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CNJ\Desktop\"/>
    </mc:Choice>
  </mc:AlternateContent>
  <xr:revisionPtr revIDLastSave="0" documentId="13_ncr:1_{D4A666A6-EBBF-4B72-948C-A1C9BC5C7099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18级计算机科学与技术" sheetId="4" r:id="rId1"/>
    <sheet name="18级软件工程" sheetId="3" r:id="rId2"/>
    <sheet name="18级网络工程" sheetId="5" r:id="rId3"/>
  </sheets>
  <calcPr calcId="162913"/>
  <fileRecoveryPr repairLoad="1"/>
</workbook>
</file>

<file path=xl/sharedStrings.xml><?xml version="1.0" encoding="utf-8"?>
<sst xmlns="http://schemas.openxmlformats.org/spreadsheetml/2006/main" count="1099" uniqueCount="1095">
  <si>
    <t>学号</t>
  </si>
  <si>
    <t>姓名</t>
  </si>
  <si>
    <t>180021100544</t>
  </si>
  <si>
    <t>孙国煊</t>
  </si>
  <si>
    <t>180021102669</t>
  </si>
  <si>
    <t>梁耀锦</t>
  </si>
  <si>
    <t>180021101079</t>
  </si>
  <si>
    <t>关则华</t>
  </si>
  <si>
    <t>180021106350</t>
  </si>
  <si>
    <t>颜渝霖</t>
  </si>
  <si>
    <t>180021101642</t>
  </si>
  <si>
    <t>屈畅畅</t>
  </si>
  <si>
    <t>180021101725</t>
  </si>
  <si>
    <t>吴鹏</t>
  </si>
  <si>
    <t>180021101829</t>
  </si>
  <si>
    <t>邱宇豪</t>
  </si>
  <si>
    <t>180021101839</t>
  </si>
  <si>
    <t>刘明轩</t>
  </si>
  <si>
    <t>180021101988</t>
  </si>
  <si>
    <t>李泽禧</t>
  </si>
  <si>
    <t>180021102036</t>
  </si>
  <si>
    <t>谢俊杰</t>
  </si>
  <si>
    <t>180021102118</t>
  </si>
  <si>
    <t>陈列铭</t>
  </si>
  <si>
    <t>180021102195</t>
  </si>
  <si>
    <t>李家欣</t>
  </si>
  <si>
    <t>180021102303</t>
  </si>
  <si>
    <t>郑炼鹏</t>
  </si>
  <si>
    <t>180021104628</t>
  </si>
  <si>
    <t>罗梓亮</t>
  </si>
  <si>
    <t>180021105651</t>
  </si>
  <si>
    <t>崔鹤</t>
  </si>
  <si>
    <t>180021102695</t>
  </si>
  <si>
    <t>何继文</t>
  </si>
  <si>
    <t>180021106753</t>
  </si>
  <si>
    <t>吕庆鸿</t>
  </si>
  <si>
    <t>180021103140</t>
  </si>
  <si>
    <t>陈冠锦</t>
  </si>
  <si>
    <t>180021106929</t>
  </si>
  <si>
    <t>郝海涛</t>
  </si>
  <si>
    <t>180021103340</t>
  </si>
  <si>
    <t>马嘉胤</t>
  </si>
  <si>
    <t>180021103392</t>
  </si>
  <si>
    <t>颜名键</t>
  </si>
  <si>
    <t>180021103559</t>
  </si>
  <si>
    <t>陈志强</t>
  </si>
  <si>
    <t>180021105358</t>
  </si>
  <si>
    <t>江嘉杰</t>
  </si>
  <si>
    <t>180021104880</t>
  </si>
  <si>
    <t>张伟伦</t>
  </si>
  <si>
    <t>180021103762</t>
  </si>
  <si>
    <t>蔡健根</t>
  </si>
  <si>
    <t>180021103893</t>
  </si>
  <si>
    <t>纪耀程</t>
  </si>
  <si>
    <t>180021104017</t>
  </si>
  <si>
    <t>罗志林</t>
  </si>
  <si>
    <t>180021104186</t>
  </si>
  <si>
    <t>赖晓桑</t>
  </si>
  <si>
    <t>180021104658</t>
  </si>
  <si>
    <t>漆正浩</t>
  </si>
  <si>
    <t>180021102463</t>
  </si>
  <si>
    <t>冼嘉熙</t>
  </si>
  <si>
    <t>180021102030</t>
  </si>
  <si>
    <t>林国威</t>
  </si>
  <si>
    <t>180021104640</t>
  </si>
  <si>
    <t>黄九霖</t>
  </si>
  <si>
    <t>180021103466</t>
  </si>
  <si>
    <t>陈诗广</t>
  </si>
  <si>
    <t>180021103933</t>
  </si>
  <si>
    <t>周志航</t>
  </si>
  <si>
    <t>180021101808</t>
  </si>
  <si>
    <t>林森南</t>
  </si>
  <si>
    <t>180021105467</t>
  </si>
  <si>
    <t>陈世煌</t>
  </si>
  <si>
    <t>180021105785</t>
  </si>
  <si>
    <t>梁彤</t>
  </si>
  <si>
    <t>180021106046</t>
  </si>
  <si>
    <t>樊星宇</t>
  </si>
  <si>
    <t>180021105347</t>
  </si>
  <si>
    <t>吴齐</t>
  </si>
  <si>
    <t>180021101043</t>
  </si>
  <si>
    <t>张静昊</t>
  </si>
  <si>
    <t>180021104842</t>
  </si>
  <si>
    <t>高宇亮</t>
  </si>
  <si>
    <t>180021107036</t>
  </si>
  <si>
    <t>邓璐璐</t>
  </si>
  <si>
    <t>180021101718</t>
  </si>
  <si>
    <t>贺正中</t>
  </si>
  <si>
    <t>180021102460</t>
  </si>
  <si>
    <t>黄智源</t>
  </si>
  <si>
    <t>180104104445</t>
  </si>
  <si>
    <t>李俊江</t>
  </si>
  <si>
    <t>180806103996</t>
  </si>
  <si>
    <t>古达玮</t>
  </si>
  <si>
    <t>160201102988</t>
  </si>
  <si>
    <t>蔡宇航</t>
  </si>
  <si>
    <t>180021100007</t>
  </si>
  <si>
    <t>钟钰瀚</t>
  </si>
  <si>
    <t>180021104674</t>
  </si>
  <si>
    <t>张国财</t>
  </si>
  <si>
    <t>180021103837</t>
  </si>
  <si>
    <t>吴宇瀚</t>
  </si>
  <si>
    <t>180021101589</t>
  </si>
  <si>
    <t>叶达科</t>
  </si>
  <si>
    <t>180021102736</t>
  </si>
  <si>
    <t>唐焯希</t>
  </si>
  <si>
    <t>180021101514</t>
  </si>
  <si>
    <t>李子洲</t>
  </si>
  <si>
    <t>180021100664</t>
  </si>
  <si>
    <t>钟志聪</t>
  </si>
  <si>
    <t>180021103781</t>
  </si>
  <si>
    <t>林智辉</t>
  </si>
  <si>
    <t>180021101880</t>
  </si>
  <si>
    <t>刘文豪</t>
  </si>
  <si>
    <t>180021101119</t>
  </si>
  <si>
    <t>杨长洪</t>
  </si>
  <si>
    <t>180021102192</t>
  </si>
  <si>
    <t>李文滨</t>
  </si>
  <si>
    <t>180021102205</t>
  </si>
  <si>
    <t>郑晓东</t>
  </si>
  <si>
    <t>180021102253</t>
  </si>
  <si>
    <t>王声雨</t>
  </si>
  <si>
    <t>180021102296</t>
  </si>
  <si>
    <t>赵锦淮</t>
  </si>
  <si>
    <t>180021102511</t>
  </si>
  <si>
    <t>詹贤康</t>
  </si>
  <si>
    <t>180021103171</t>
  </si>
  <si>
    <t>肖杰骏</t>
  </si>
  <si>
    <t>180021102561</t>
  </si>
  <si>
    <t>颜瑶瑶</t>
  </si>
  <si>
    <t>180021102797</t>
  </si>
  <si>
    <t>谢耀伟</t>
  </si>
  <si>
    <t>180021102860</t>
  </si>
  <si>
    <t>陈卓宏</t>
  </si>
  <si>
    <t>180021103160</t>
  </si>
  <si>
    <t>龙成博</t>
  </si>
  <si>
    <t>180021104219</t>
  </si>
  <si>
    <t>陈若星</t>
  </si>
  <si>
    <t>180021103366</t>
  </si>
  <si>
    <t>崔卓航</t>
  </si>
  <si>
    <t>180021103435</t>
  </si>
  <si>
    <t>林一鸣</t>
  </si>
  <si>
    <t>180021105112</t>
  </si>
  <si>
    <t>林东泓</t>
  </si>
  <si>
    <t>180021103783</t>
  </si>
  <si>
    <t>李奕煜</t>
  </si>
  <si>
    <t>180021102781</t>
  </si>
  <si>
    <t>汤国彬</t>
  </si>
  <si>
    <t>180021102020</t>
  </si>
  <si>
    <t>梁子恒</t>
  </si>
  <si>
    <t>180021103983</t>
  </si>
  <si>
    <t>翁淮钧</t>
  </si>
  <si>
    <t>181206106528</t>
  </si>
  <si>
    <t>秦浩翔</t>
  </si>
  <si>
    <t>180021101620</t>
  </si>
  <si>
    <t>叶滕龙</t>
  </si>
  <si>
    <t>180021106447</t>
  </si>
  <si>
    <t>李钰薇</t>
  </si>
  <si>
    <t>180021102502</t>
  </si>
  <si>
    <t>廖卓莹</t>
  </si>
  <si>
    <t>180021104668</t>
  </si>
  <si>
    <t>李嘉成</t>
  </si>
  <si>
    <t>180021104367</t>
  </si>
  <si>
    <t>梁一铭</t>
  </si>
  <si>
    <t>180021105342</t>
  </si>
  <si>
    <t>胡立彦</t>
  </si>
  <si>
    <t>180021104441</t>
  </si>
  <si>
    <t>陈俊斌</t>
  </si>
  <si>
    <t>180021105175</t>
  </si>
  <si>
    <t>杨东龙</t>
  </si>
  <si>
    <t>180021105995</t>
  </si>
  <si>
    <t>潘亮</t>
  </si>
  <si>
    <t>180021106065</t>
  </si>
  <si>
    <t>周瑞哲</t>
  </si>
  <si>
    <t>180021100992</t>
  </si>
  <si>
    <t>袁文熙</t>
  </si>
  <si>
    <t>180021106795</t>
  </si>
  <si>
    <t>宫禹锋</t>
  </si>
  <si>
    <t>180021102254</t>
  </si>
  <si>
    <t>庄钦豪</t>
  </si>
  <si>
    <t>180021100909</t>
  </si>
  <si>
    <t>黄瀚韬</t>
  </si>
  <si>
    <t>180021100006</t>
  </si>
  <si>
    <t>曾钰媗</t>
  </si>
  <si>
    <t>180021100668</t>
  </si>
  <si>
    <t>巢慧敏</t>
  </si>
  <si>
    <t>180021100736</t>
  </si>
  <si>
    <t>莫阳毅</t>
  </si>
  <si>
    <t>180021104119</t>
  </si>
  <si>
    <t>薛嘉豪</t>
  </si>
  <si>
    <t>180021103154</t>
  </si>
  <si>
    <t>陈正威</t>
  </si>
  <si>
    <t>180021102022</t>
  </si>
  <si>
    <t>王渊浩</t>
  </si>
  <si>
    <t>180021104242</t>
  </si>
  <si>
    <t>郑鸿铭</t>
  </si>
  <si>
    <t>180021102035</t>
  </si>
  <si>
    <t>廖晓翔</t>
  </si>
  <si>
    <t>180021105661</t>
  </si>
  <si>
    <t>张瀚文</t>
  </si>
  <si>
    <t>180021101606</t>
  </si>
  <si>
    <t>麦浩文</t>
  </si>
  <si>
    <t>180021106456</t>
  </si>
  <si>
    <t>杨颜巍</t>
  </si>
  <si>
    <t>180021106712</t>
  </si>
  <si>
    <t>郑渊昭</t>
  </si>
  <si>
    <t>180021103405</t>
  </si>
  <si>
    <t>李宗儒</t>
  </si>
  <si>
    <t>180021101399</t>
  </si>
  <si>
    <t>凌俊</t>
  </si>
  <si>
    <t>180021106345</t>
  </si>
  <si>
    <t>杨世坤</t>
  </si>
  <si>
    <t>180021102631</t>
  </si>
  <si>
    <t>麦庭峰</t>
  </si>
  <si>
    <t>180021103100</t>
  </si>
  <si>
    <t>莫爵鎏</t>
  </si>
  <si>
    <t>180021105228</t>
  </si>
  <si>
    <t>方玉秀</t>
  </si>
  <si>
    <t>180021102541</t>
  </si>
  <si>
    <t>陈健良</t>
  </si>
  <si>
    <t>180021104162</t>
  </si>
  <si>
    <t>王舒漾</t>
  </si>
  <si>
    <t>180021101402</t>
  </si>
  <si>
    <t>刘奕锋</t>
  </si>
  <si>
    <t>180021100734</t>
  </si>
  <si>
    <t>黄君健</t>
  </si>
  <si>
    <t>180021104399</t>
  </si>
  <si>
    <t>陈诺</t>
  </si>
  <si>
    <t>180021104045</t>
  </si>
  <si>
    <t>刘丽晶</t>
  </si>
  <si>
    <t>180021103835</t>
  </si>
  <si>
    <t>钟嘉勇</t>
  </si>
  <si>
    <t>180021104213</t>
  </si>
  <si>
    <t>张捷</t>
  </si>
  <si>
    <t>180021104235</t>
  </si>
  <si>
    <t>李木灏</t>
  </si>
  <si>
    <t>180021102557</t>
  </si>
  <si>
    <t>戴庆耀</t>
  </si>
  <si>
    <t>180021103457</t>
  </si>
  <si>
    <t>袁振宇</t>
  </si>
  <si>
    <t>180021104882</t>
  </si>
  <si>
    <t>吴天舒</t>
  </si>
  <si>
    <t>180021105754</t>
  </si>
  <si>
    <t>成龙</t>
  </si>
  <si>
    <t>180021105036</t>
  </si>
  <si>
    <t>谢瑶</t>
  </si>
  <si>
    <t>180021107014</t>
  </si>
  <si>
    <t>黄欣华</t>
  </si>
  <si>
    <t>180021101117</t>
  </si>
  <si>
    <t>谢浩年</t>
  </si>
  <si>
    <t>180021105217</t>
  </si>
  <si>
    <t>林锦跃</t>
  </si>
  <si>
    <t>180021104519</t>
  </si>
  <si>
    <t>梁子珊</t>
  </si>
  <si>
    <t>180021105784</t>
  </si>
  <si>
    <t>廖东辉</t>
  </si>
  <si>
    <t>180021105963</t>
  </si>
  <si>
    <t>梁紫合</t>
  </si>
  <si>
    <t>180021106063</t>
  </si>
  <si>
    <t>杨渊博</t>
  </si>
  <si>
    <t>180021106319</t>
  </si>
  <si>
    <t>王鸣泽</t>
  </si>
  <si>
    <t>180021103920</t>
  </si>
  <si>
    <t>李创韬</t>
  </si>
  <si>
    <t>180021106812</t>
  </si>
  <si>
    <t>麻鹏飞</t>
  </si>
  <si>
    <t>180021107121</t>
  </si>
  <si>
    <t>王启睿</t>
  </si>
  <si>
    <t>180021104292</t>
  </si>
  <si>
    <t>钟复建</t>
  </si>
  <si>
    <t>180041105734</t>
  </si>
  <si>
    <t>白子厚</t>
  </si>
  <si>
    <t>180021104709</t>
  </si>
  <si>
    <t>陈艺龙</t>
  </si>
  <si>
    <t>180021105744</t>
  </si>
  <si>
    <t>李思远</t>
  </si>
  <si>
    <t>180021104224</t>
  </si>
  <si>
    <t>林俊锋</t>
  </si>
  <si>
    <t>180021103075</t>
  </si>
  <si>
    <t>林辰峰</t>
  </si>
  <si>
    <t>180021103307</t>
  </si>
  <si>
    <t>陈铭秋</t>
  </si>
  <si>
    <t>180021103885</t>
  </si>
  <si>
    <t>陈世杰</t>
  </si>
  <si>
    <t>180410104231</t>
  </si>
  <si>
    <t>陈思帆</t>
  </si>
  <si>
    <t>180021102232</t>
  </si>
  <si>
    <t>张泽锋</t>
  </si>
  <si>
    <t>180021104330</t>
  </si>
  <si>
    <t>钟家杰</t>
  </si>
  <si>
    <t>180021103401</t>
  </si>
  <si>
    <t>周庆彬</t>
  </si>
  <si>
    <t>180021104517</t>
  </si>
  <si>
    <t>邓毓智</t>
  </si>
  <si>
    <t>180021104274</t>
  </si>
  <si>
    <t>杜志海</t>
  </si>
  <si>
    <t>180021102563</t>
  </si>
  <si>
    <t>梁铭俊</t>
  </si>
  <si>
    <t>180021104229</t>
  </si>
  <si>
    <t>杨家城</t>
  </si>
  <si>
    <t>180021106851</t>
  </si>
  <si>
    <t>谢燕</t>
  </si>
  <si>
    <t>180021101848</t>
  </si>
  <si>
    <t>黄经锐</t>
  </si>
  <si>
    <t>180021101032</t>
  </si>
  <si>
    <t>黎梓熙</t>
  </si>
  <si>
    <t>180021105034</t>
  </si>
  <si>
    <t>李灿武</t>
  </si>
  <si>
    <t>180021105210</t>
  </si>
  <si>
    <t>李海圆</t>
  </si>
  <si>
    <t>180021100489</t>
  </si>
  <si>
    <t>李绮晴</t>
  </si>
  <si>
    <t>180021103360</t>
  </si>
  <si>
    <t>谢文豪</t>
  </si>
  <si>
    <t>180021101682</t>
  </si>
  <si>
    <t>张作铭</t>
  </si>
  <si>
    <t>180021102410</t>
  </si>
  <si>
    <t>邓碧薇</t>
  </si>
  <si>
    <t>180021101744</t>
  </si>
  <si>
    <t>苏子旭</t>
  </si>
  <si>
    <t>180021105073</t>
  </si>
  <si>
    <t>王泽林</t>
  </si>
  <si>
    <t>180021102645</t>
  </si>
  <si>
    <t>刘毅</t>
  </si>
  <si>
    <t>180021105080</t>
  </si>
  <si>
    <t>余杞涵</t>
  </si>
  <si>
    <t>180021103069</t>
  </si>
  <si>
    <t>吕华秋</t>
  </si>
  <si>
    <t>180021106910</t>
  </si>
  <si>
    <t>祁佳乐</t>
  </si>
  <si>
    <t>180021103747</t>
  </si>
  <si>
    <t>丘伟航</t>
  </si>
  <si>
    <t>180021105122</t>
  </si>
  <si>
    <t>陈晓婷</t>
  </si>
  <si>
    <t>180021102478</t>
  </si>
  <si>
    <t>覃修文</t>
  </si>
  <si>
    <t>180021104733</t>
  </si>
  <si>
    <t>罗浩</t>
  </si>
  <si>
    <t>180021105957</t>
  </si>
  <si>
    <t>王志名</t>
  </si>
  <si>
    <t>180021101288</t>
  </si>
  <si>
    <t>黄雨欣</t>
  </si>
  <si>
    <t>180021103680</t>
  </si>
  <si>
    <t>何碧焱</t>
  </si>
  <si>
    <t>180021102021</t>
  </si>
  <si>
    <t>刘静漪</t>
  </si>
  <si>
    <t>180021100977</t>
  </si>
  <si>
    <t>杨宇聪</t>
  </si>
  <si>
    <t>180021106520</t>
  </si>
  <si>
    <t>杜东燊</t>
  </si>
  <si>
    <t>180021104975</t>
  </si>
  <si>
    <t>李漪苗</t>
  </si>
  <si>
    <t>180021101706</t>
  </si>
  <si>
    <t>吴媛</t>
  </si>
  <si>
    <t>180021100908</t>
  </si>
  <si>
    <t>陈子豪</t>
  </si>
  <si>
    <t>180021103099</t>
  </si>
  <si>
    <t>赵蓝盾</t>
  </si>
  <si>
    <t>180021102754</t>
  </si>
  <si>
    <t>陆艺鹏</t>
  </si>
  <si>
    <t>180021101078</t>
  </si>
  <si>
    <t>梁倩渝</t>
  </si>
  <si>
    <t>180021103143</t>
  </si>
  <si>
    <t>钟一鸣</t>
  </si>
  <si>
    <t>180021104967</t>
  </si>
  <si>
    <t>章家豪</t>
  </si>
  <si>
    <t>180021101390</t>
  </si>
  <si>
    <t>邹博</t>
  </si>
  <si>
    <t>180021102400</t>
  </si>
  <si>
    <t>罗坤</t>
  </si>
  <si>
    <t>180021100613</t>
  </si>
  <si>
    <t>左达韬</t>
  </si>
  <si>
    <t>180021100785</t>
  </si>
  <si>
    <t>邓俊杰</t>
  </si>
  <si>
    <t>180021103218</t>
  </si>
  <si>
    <t>李炳炜</t>
  </si>
  <si>
    <t>180021103313</t>
  </si>
  <si>
    <t>钟相龙</t>
  </si>
  <si>
    <t>180021102213</t>
  </si>
  <si>
    <t>林东钰</t>
  </si>
  <si>
    <t>180021101604</t>
  </si>
  <si>
    <t>陈洛衡</t>
  </si>
  <si>
    <t>180021100650</t>
  </si>
  <si>
    <t>赖嘉康</t>
  </si>
  <si>
    <t>180021101883</t>
  </si>
  <si>
    <t>罗金泽</t>
  </si>
  <si>
    <t>180021102670</t>
  </si>
  <si>
    <t>陈永康</t>
  </si>
  <si>
    <t>180021104380</t>
  </si>
  <si>
    <t>关天铭</t>
  </si>
  <si>
    <t>180021105348</t>
  </si>
  <si>
    <t>方凯鸿</t>
  </si>
  <si>
    <t>180021103153</t>
  </si>
  <si>
    <t>李尚银</t>
  </si>
  <si>
    <t>180021105440</t>
  </si>
  <si>
    <t>温志宇</t>
  </si>
  <si>
    <t>180021101581</t>
  </si>
  <si>
    <t>白琛瑶</t>
  </si>
  <si>
    <t>180021104429</t>
  </si>
  <si>
    <t>邓浩洋</t>
  </si>
  <si>
    <t>180021100836</t>
  </si>
  <si>
    <t>温恺欣</t>
  </si>
  <si>
    <t>180021102308</t>
  </si>
  <si>
    <t>吴晓泉</t>
  </si>
  <si>
    <t>180021101810</t>
  </si>
  <si>
    <t>刘继元</t>
  </si>
  <si>
    <t>180021103555</t>
  </si>
  <si>
    <t>郑庆辉</t>
  </si>
  <si>
    <t>180021101056</t>
  </si>
  <si>
    <t>梁鸿基</t>
  </si>
  <si>
    <t>180021103755</t>
  </si>
  <si>
    <t>林晓雪</t>
  </si>
  <si>
    <t>180021102108</t>
  </si>
  <si>
    <t>陈佳伟</t>
  </si>
  <si>
    <t>180021107020</t>
  </si>
  <si>
    <t>申林娜</t>
  </si>
  <si>
    <t>180021100659</t>
  </si>
  <si>
    <t>关海俊</t>
  </si>
  <si>
    <t>180021102339</t>
  </si>
  <si>
    <t>杜汝博</t>
  </si>
  <si>
    <t>180021106487</t>
  </si>
  <si>
    <t>高浩然</t>
  </si>
  <si>
    <t>180021101349</t>
  </si>
  <si>
    <t>付丹丹</t>
  </si>
  <si>
    <t>180021104848</t>
  </si>
  <si>
    <t>王琴</t>
  </si>
  <si>
    <t>180021104944</t>
  </si>
  <si>
    <t>李致远</t>
  </si>
  <si>
    <t>180021104355</t>
  </si>
  <si>
    <t>潘泽龙</t>
  </si>
  <si>
    <t>180021105335</t>
  </si>
  <si>
    <t>庄耿填</t>
  </si>
  <si>
    <t>180021103166</t>
  </si>
  <si>
    <t>许彧</t>
  </si>
  <si>
    <t>180021107135</t>
  </si>
  <si>
    <t>李若飞</t>
  </si>
  <si>
    <t>180021104291</t>
  </si>
  <si>
    <t>刘宇</t>
  </si>
  <si>
    <t>180021105444</t>
  </si>
  <si>
    <t>胡锦辉</t>
  </si>
  <si>
    <t>180021104230</t>
  </si>
  <si>
    <t>陈泓州</t>
  </si>
  <si>
    <t>180021102503</t>
  </si>
  <si>
    <t>李志钊</t>
  </si>
  <si>
    <t>180021106050</t>
  </si>
  <si>
    <t>吴怡婧</t>
  </si>
  <si>
    <t>180021100604</t>
  </si>
  <si>
    <t>李晋杰</t>
  </si>
  <si>
    <t>180021106440</t>
  </si>
  <si>
    <t>李阳</t>
  </si>
  <si>
    <t>180021106719</t>
  </si>
  <si>
    <t>林燕玲</t>
  </si>
  <si>
    <t>180021100621</t>
  </si>
  <si>
    <t>梁嘉浩</t>
  </si>
  <si>
    <t>180021104037</t>
  </si>
  <si>
    <t>邓建武</t>
  </si>
  <si>
    <t>180021100526</t>
  </si>
  <si>
    <t>曾挚</t>
  </si>
  <si>
    <t>180021105363</t>
  </si>
  <si>
    <t>刘润凯</t>
  </si>
  <si>
    <t>180021104591</t>
  </si>
  <si>
    <t>朱博</t>
  </si>
  <si>
    <t>180021107123</t>
  </si>
  <si>
    <t>杜林煊</t>
  </si>
  <si>
    <t>180021103711</t>
  </si>
  <si>
    <t>褚超钧</t>
  </si>
  <si>
    <t>180021100779</t>
  </si>
  <si>
    <t>何浩鹏</t>
  </si>
  <si>
    <t>180021100914</t>
  </si>
  <si>
    <t>邓玉怡</t>
  </si>
  <si>
    <t>180021101534</t>
  </si>
  <si>
    <t>姚智瀚</t>
  </si>
  <si>
    <t>180021101533</t>
  </si>
  <si>
    <t>陈海斌</t>
  </si>
  <si>
    <t>180021101833</t>
  </si>
  <si>
    <t>卢泽铭</t>
  </si>
  <si>
    <t>180021101843</t>
  </si>
  <si>
    <t>林霄炜</t>
  </si>
  <si>
    <t>180021104942</t>
  </si>
  <si>
    <t>许越</t>
  </si>
  <si>
    <t>180021102890</t>
  </si>
  <si>
    <t>周晓彬</t>
  </si>
  <si>
    <t>180021105140</t>
  </si>
  <si>
    <t>蔡思霓</t>
  </si>
  <si>
    <t>180021102386</t>
  </si>
  <si>
    <t>姚锋</t>
  </si>
  <si>
    <t>180021104207</t>
  </si>
  <si>
    <t>叶胜洲</t>
  </si>
  <si>
    <t>180021101423</t>
  </si>
  <si>
    <t>何卓</t>
  </si>
  <si>
    <t>180021104247</t>
  </si>
  <si>
    <t>陈朝旭</t>
  </si>
  <si>
    <t>180021103359</t>
  </si>
  <si>
    <t>林文涛</t>
  </si>
  <si>
    <t>180021105413</t>
  </si>
  <si>
    <t>徐景晋</t>
  </si>
  <si>
    <t>180021103825</t>
  </si>
  <si>
    <t>丁日峰</t>
  </si>
  <si>
    <t>180021103973</t>
  </si>
  <si>
    <t>李炜杰</t>
  </si>
  <si>
    <t>180021103979</t>
  </si>
  <si>
    <t>杨文斌</t>
  </si>
  <si>
    <t>180021104193</t>
  </si>
  <si>
    <t>林煜豪</t>
  </si>
  <si>
    <t>180021103936</t>
  </si>
  <si>
    <t>赖宇军</t>
  </si>
  <si>
    <t>180021101403</t>
  </si>
  <si>
    <t>唐伟科</t>
  </si>
  <si>
    <t>180021105207</t>
  </si>
  <si>
    <t>丘伟圣</t>
  </si>
  <si>
    <t>180021104691</t>
  </si>
  <si>
    <t>谭颖发</t>
  </si>
  <si>
    <t>180021103547</t>
  </si>
  <si>
    <t>曾聪炜</t>
  </si>
  <si>
    <t>180021101401</t>
  </si>
  <si>
    <t>陈家鑫</t>
  </si>
  <si>
    <t>180021104708</t>
  </si>
  <si>
    <t>张尔霖</t>
  </si>
  <si>
    <t>180021103549</t>
  </si>
  <si>
    <t>梁友辉</t>
  </si>
  <si>
    <t>180021103564</t>
  </si>
  <si>
    <t>李原颍</t>
  </si>
  <si>
    <t>180021102674</t>
  </si>
  <si>
    <t>曹国炜</t>
  </si>
  <si>
    <t>180021106227</t>
  </si>
  <si>
    <t>钟武鹏</t>
  </si>
  <si>
    <t>180021103669</t>
  </si>
  <si>
    <t>容永霖</t>
  </si>
  <si>
    <t>180021105290</t>
  </si>
  <si>
    <t>陈钦</t>
  </si>
  <si>
    <t>180021105241</t>
  </si>
  <si>
    <t>林炎辉</t>
  </si>
  <si>
    <t>180021101128</t>
  </si>
  <si>
    <t>李梓源</t>
  </si>
  <si>
    <t>180021106336</t>
  </si>
  <si>
    <t>陈隆逸</t>
  </si>
  <si>
    <t>180021106445</t>
  </si>
  <si>
    <t>包崇彦</t>
  </si>
  <si>
    <t>180021106938</t>
  </si>
  <si>
    <t>曹震</t>
  </si>
  <si>
    <t>181204105687</t>
  </si>
  <si>
    <t>陆文轩</t>
  </si>
  <si>
    <t>181206102961</t>
  </si>
  <si>
    <t>王炜</t>
  </si>
  <si>
    <t>180021101811</t>
  </si>
  <si>
    <t>刘南森</t>
  </si>
  <si>
    <t>180021102151</t>
  </si>
  <si>
    <t>翁振锐</t>
  </si>
  <si>
    <t>180021104233</t>
  </si>
  <si>
    <t>张展帆</t>
  </si>
  <si>
    <t>180021100726</t>
  </si>
  <si>
    <t>刘智灏</t>
  </si>
  <si>
    <t>180021107144</t>
  </si>
  <si>
    <t>白逸伟</t>
  </si>
  <si>
    <t>180021104990</t>
  </si>
  <si>
    <t>郑铠淇</t>
  </si>
  <si>
    <t>180021106295</t>
  </si>
  <si>
    <t>王士通</t>
  </si>
  <si>
    <t>180011105274</t>
  </si>
  <si>
    <t>林建铭</t>
  </si>
  <si>
    <t>180021103982</t>
  </si>
  <si>
    <t>卢淑珍</t>
  </si>
  <si>
    <t>180021102305</t>
  </si>
  <si>
    <t>陈梓凯</t>
  </si>
  <si>
    <t>180021103467</t>
  </si>
  <si>
    <t>魏宇鸿</t>
  </si>
  <si>
    <t>180021101367</t>
  </si>
  <si>
    <t>刘烨然</t>
  </si>
  <si>
    <t>180021103687</t>
  </si>
  <si>
    <t>钟泓</t>
  </si>
  <si>
    <t>180021101863</t>
  </si>
  <si>
    <t>陈骞</t>
  </si>
  <si>
    <t>180021102991</t>
  </si>
  <si>
    <t>黄思铭</t>
  </si>
  <si>
    <t>180021105360</t>
  </si>
  <si>
    <t>黄文杰</t>
  </si>
  <si>
    <t>180021102233</t>
  </si>
  <si>
    <t>赵晓旋</t>
  </si>
  <si>
    <t>180041102411</t>
  </si>
  <si>
    <t>吴浩铭</t>
  </si>
  <si>
    <t>180021101513</t>
  </si>
  <si>
    <t>胡肇东</t>
  </si>
  <si>
    <t>180021103289</t>
  </si>
  <si>
    <t>蒋明扬</t>
  </si>
  <si>
    <t>180021102534</t>
  </si>
  <si>
    <t>何铭浩</t>
  </si>
  <si>
    <t>180021100750</t>
  </si>
  <si>
    <t>黄智雄</t>
  </si>
  <si>
    <t>180021101837</t>
  </si>
  <si>
    <t>邱梓航</t>
  </si>
  <si>
    <t>180021102950</t>
  </si>
  <si>
    <t>梁煜俊</t>
  </si>
  <si>
    <t>180021101196</t>
  </si>
  <si>
    <t>许泽龙</t>
  </si>
  <si>
    <t>180021104215</t>
  </si>
  <si>
    <t>陈海腾</t>
  </si>
  <si>
    <t>180021104320</t>
  </si>
  <si>
    <t>谭威</t>
  </si>
  <si>
    <t>180021103132</t>
  </si>
  <si>
    <t>陈天铭</t>
  </si>
  <si>
    <t>180021101858</t>
  </si>
  <si>
    <t>许广源</t>
  </si>
  <si>
    <t>180021106220</t>
  </si>
  <si>
    <t>李志明</t>
  </si>
  <si>
    <t>180021104200</t>
  </si>
  <si>
    <t>温思晴</t>
  </si>
  <si>
    <t>181206105899</t>
  </si>
  <si>
    <t>陈泽杰</t>
  </si>
  <si>
    <t>180021104637</t>
  </si>
  <si>
    <t>黎鸿钊</t>
  </si>
  <si>
    <t>180021101070</t>
  </si>
  <si>
    <t>马浩南</t>
  </si>
  <si>
    <t>180021104899</t>
  </si>
  <si>
    <t>黄涛</t>
  </si>
  <si>
    <t>180021103283</t>
  </si>
  <si>
    <t>黄大凯</t>
  </si>
  <si>
    <t>180021105149</t>
  </si>
  <si>
    <t>张楚淳</t>
  </si>
  <si>
    <t>180021105262</t>
  </si>
  <si>
    <t>詹英伟</t>
  </si>
  <si>
    <t>180021105334</t>
  </si>
  <si>
    <t>吴松杰</t>
  </si>
  <si>
    <t>180021105425</t>
  </si>
  <si>
    <t>黄亿鸿</t>
  </si>
  <si>
    <t>180021100905</t>
  </si>
  <si>
    <t>邓芷珊</t>
  </si>
  <si>
    <t>180021105699</t>
  </si>
  <si>
    <t>钟昊辰轶</t>
  </si>
  <si>
    <t>180021101009</t>
  </si>
  <si>
    <t>郭馨星</t>
  </si>
  <si>
    <t>180021104346</t>
  </si>
  <si>
    <t>曹汉杰</t>
  </si>
  <si>
    <t>180021106923</t>
  </si>
  <si>
    <t>贾家晨</t>
  </si>
  <si>
    <t>180021100502</t>
  </si>
  <si>
    <t>黄旭</t>
  </si>
  <si>
    <t>180021100527</t>
  </si>
  <si>
    <t>邓颖诗</t>
  </si>
  <si>
    <t>180021104374</t>
  </si>
  <si>
    <t>叶荣锋</t>
  </si>
  <si>
    <t>180041101993</t>
  </si>
  <si>
    <t>苏武涛</t>
  </si>
  <si>
    <t>180021100780</t>
  </si>
  <si>
    <t>伍毅</t>
  </si>
  <si>
    <t>180021103717</t>
  </si>
  <si>
    <t>汤世权</t>
  </si>
  <si>
    <t>180021100833</t>
  </si>
  <si>
    <t>黄浩远</t>
  </si>
  <si>
    <t>180021101191</t>
  </si>
  <si>
    <t>张稷浩</t>
  </si>
  <si>
    <t>180021103074</t>
  </si>
  <si>
    <t>陈丽萍</t>
  </si>
  <si>
    <t>180021105350</t>
  </si>
  <si>
    <t>林东旺</t>
  </si>
  <si>
    <t>180021101467</t>
  </si>
  <si>
    <t>刘又维</t>
  </si>
  <si>
    <t>180021101815</t>
  </si>
  <si>
    <t>陈力天</t>
  </si>
  <si>
    <t>183701106750</t>
  </si>
  <si>
    <t>蔡文腾</t>
  </si>
  <si>
    <t>180021101223</t>
  </si>
  <si>
    <t>吴梓俊</t>
  </si>
  <si>
    <t>180021101684</t>
  </si>
  <si>
    <t>王泽诚</t>
  </si>
  <si>
    <t>180408101008</t>
  </si>
  <si>
    <t>陈泓宇</t>
  </si>
  <si>
    <t>180407103706</t>
  </si>
  <si>
    <t>朱睿平</t>
  </si>
  <si>
    <t>180302102299</t>
  </si>
  <si>
    <t>张浩航</t>
  </si>
  <si>
    <t>180021102658</t>
  </si>
  <si>
    <t>高斌</t>
  </si>
  <si>
    <t>180021100904</t>
  </si>
  <si>
    <t>李兴华</t>
  </si>
  <si>
    <t>180021103064</t>
  </si>
  <si>
    <t>谢辉钦</t>
  </si>
  <si>
    <t>180021106848</t>
  </si>
  <si>
    <t>高浩越</t>
  </si>
  <si>
    <t>180021104021</t>
  </si>
  <si>
    <t>梅丽芳</t>
  </si>
  <si>
    <t>180021103158</t>
  </si>
  <si>
    <t>刘焕昌</t>
  </si>
  <si>
    <t>180021100793</t>
  </si>
  <si>
    <t>陈金海</t>
  </si>
  <si>
    <t>180021102316</t>
  </si>
  <si>
    <t>陈杰伟</t>
  </si>
  <si>
    <t>180021104085</t>
  </si>
  <si>
    <t>陈廖锐</t>
  </si>
  <si>
    <t>180021103703</t>
  </si>
  <si>
    <t>李其峰</t>
  </si>
  <si>
    <t>180021103817</t>
  </si>
  <si>
    <t>冯励威</t>
  </si>
  <si>
    <t>180204106925</t>
  </si>
  <si>
    <t>范崇德</t>
  </si>
  <si>
    <t>180021105183</t>
  </si>
  <si>
    <t>黄灿</t>
  </si>
  <si>
    <t>180021104424</t>
  </si>
  <si>
    <t>陈明春</t>
  </si>
  <si>
    <t>180021102214</t>
  </si>
  <si>
    <t>郑泽楠</t>
  </si>
  <si>
    <t>180021105288</t>
  </si>
  <si>
    <t>林锦祥</t>
  </si>
  <si>
    <t>180021103502</t>
  </si>
  <si>
    <t>凌坚娣</t>
  </si>
  <si>
    <t>180407103306</t>
  </si>
  <si>
    <t>林举标</t>
  </si>
  <si>
    <t>180021101166</t>
  </si>
  <si>
    <t>郭影娜</t>
  </si>
  <si>
    <t>180021106644</t>
  </si>
  <si>
    <t>赵俊</t>
  </si>
  <si>
    <t>180021104438</t>
  </si>
  <si>
    <t>梁朝洪</t>
  </si>
  <si>
    <t>180021105120</t>
  </si>
  <si>
    <t>刘堉嘉</t>
  </si>
  <si>
    <t>180021104845</t>
  </si>
  <si>
    <t>陈梓燊</t>
  </si>
  <si>
    <t>180021107074</t>
  </si>
  <si>
    <t>邢麒搏</t>
  </si>
  <si>
    <t>180021100969</t>
  </si>
  <si>
    <t>蔡梓沁</t>
  </si>
  <si>
    <t>180021102002</t>
  </si>
  <si>
    <t>杨智睿</t>
  </si>
  <si>
    <t>180021103234</t>
  </si>
  <si>
    <t>罗瑞平</t>
  </si>
  <si>
    <t>180021101558</t>
  </si>
  <si>
    <t>刘昇艳</t>
  </si>
  <si>
    <t>180021100531</t>
  </si>
  <si>
    <t>韩泳霖</t>
  </si>
  <si>
    <t>180021101560</t>
  </si>
  <si>
    <t>陈佳豪</t>
  </si>
  <si>
    <t>180021106849</t>
  </si>
  <si>
    <t>贺文渝</t>
  </si>
  <si>
    <t>180021106282</t>
  </si>
  <si>
    <t>陈泓儒</t>
  </si>
  <si>
    <t>180021101590</t>
  </si>
  <si>
    <t>邝家强</t>
  </si>
  <si>
    <t>180021100593</t>
  </si>
  <si>
    <t>李志烽</t>
  </si>
  <si>
    <t>180021100754</t>
  </si>
  <si>
    <t>谢灏轩</t>
  </si>
  <si>
    <t>180021100588</t>
  </si>
  <si>
    <t>张斯扬</t>
  </si>
  <si>
    <t>180021100893</t>
  </si>
  <si>
    <t>姚敬恒</t>
  </si>
  <si>
    <t>180021103362</t>
  </si>
  <si>
    <t>林国隆</t>
  </si>
  <si>
    <t>180021105033</t>
  </si>
  <si>
    <t>许钟淳</t>
  </si>
  <si>
    <t>180021103850</t>
  </si>
  <si>
    <t>高进喜</t>
  </si>
  <si>
    <t>180021106362</t>
  </si>
  <si>
    <t>周子贺</t>
  </si>
  <si>
    <t>180021101536</t>
  </si>
  <si>
    <t>蒋文涵</t>
  </si>
  <si>
    <t>180021100798</t>
  </si>
  <si>
    <t>曾帅</t>
  </si>
  <si>
    <t>180021104693</t>
  </si>
  <si>
    <t>傅咏诗</t>
  </si>
  <si>
    <t>180021101736</t>
  </si>
  <si>
    <t>杨上锋</t>
  </si>
  <si>
    <t>180021103393</t>
  </si>
  <si>
    <t>林华明</t>
  </si>
  <si>
    <t>180021101872</t>
  </si>
  <si>
    <t>张松梓</t>
  </si>
  <si>
    <t>180021101468</t>
  </si>
  <si>
    <t>张瑞健</t>
  </si>
  <si>
    <t>180021101469</t>
  </si>
  <si>
    <t>王凯熙</t>
  </si>
  <si>
    <t>180021102546</t>
  </si>
  <si>
    <t>郑龙</t>
  </si>
  <si>
    <t>180021102659</t>
  </si>
  <si>
    <t>王嘉汛</t>
  </si>
  <si>
    <t>180021100741</t>
  </si>
  <si>
    <t>谭宏毅</t>
  </si>
  <si>
    <t>180021102767</t>
  </si>
  <si>
    <t>区晋源</t>
  </si>
  <si>
    <t>180021105674</t>
  </si>
  <si>
    <t>张同轲</t>
  </si>
  <si>
    <t>180021103215</t>
  </si>
  <si>
    <t>吴居位</t>
  </si>
  <si>
    <t>180021103397</t>
  </si>
  <si>
    <t>韦昊宇</t>
  </si>
  <si>
    <t>180802102823</t>
  </si>
  <si>
    <t>戴炜炫</t>
  </si>
  <si>
    <t>180021104443</t>
  </si>
  <si>
    <t>罗宇翔</t>
  </si>
  <si>
    <t>180021103743</t>
  </si>
  <si>
    <t>杨霖</t>
  </si>
  <si>
    <t>180021101748</t>
  </si>
  <si>
    <t>黄奕嘉</t>
  </si>
  <si>
    <t>180021103931</t>
  </si>
  <si>
    <t>刘慧纯</t>
  </si>
  <si>
    <t>180021103934</t>
  </si>
  <si>
    <t>李帝光</t>
  </si>
  <si>
    <t>180021101144</t>
  </si>
  <si>
    <t>罗文杰</t>
  </si>
  <si>
    <t>180021105675</t>
  </si>
  <si>
    <t>陈昊</t>
  </si>
  <si>
    <t>180021106786</t>
  </si>
  <si>
    <t>张一航</t>
  </si>
  <si>
    <t>180021101709</t>
  </si>
  <si>
    <t>郑凯晋</t>
  </si>
  <si>
    <t>180021104100</t>
  </si>
  <si>
    <t>李国导</t>
  </si>
  <si>
    <t>180021106224</t>
  </si>
  <si>
    <t>朱金乐</t>
  </si>
  <si>
    <t>180021105443</t>
  </si>
  <si>
    <t>张竣豪</t>
  </si>
  <si>
    <t>180021101704</t>
  </si>
  <si>
    <t>刘铭洲</t>
  </si>
  <si>
    <t>180021102979</t>
  </si>
  <si>
    <t>朱建</t>
  </si>
  <si>
    <t>180021106372</t>
  </si>
  <si>
    <t>陈益飞</t>
  </si>
  <si>
    <t>180021101339</t>
  </si>
  <si>
    <t>刘玺</t>
  </si>
  <si>
    <t>180021106800</t>
  </si>
  <si>
    <t>刘卫晨</t>
  </si>
  <si>
    <t>180021102637</t>
  </si>
  <si>
    <t>尹豪杰</t>
  </si>
  <si>
    <t>180021106956</t>
  </si>
  <si>
    <t>南佳音</t>
  </si>
  <si>
    <t>180021100637</t>
  </si>
  <si>
    <t>刘浩元</t>
  </si>
  <si>
    <t>180021102028</t>
  </si>
  <si>
    <t>范智雅</t>
  </si>
  <si>
    <t>180021100735</t>
  </si>
  <si>
    <t>张剑雄</t>
  </si>
  <si>
    <t>180021103337</t>
  </si>
  <si>
    <t>张建鹏</t>
  </si>
  <si>
    <t>180021100998</t>
  </si>
  <si>
    <t>管弋雯</t>
  </si>
  <si>
    <t>180021106342</t>
  </si>
  <si>
    <t>陈思丝</t>
  </si>
  <si>
    <t>180021101227</t>
  </si>
  <si>
    <t>吴少江</t>
  </si>
  <si>
    <t>180021102181</t>
  </si>
  <si>
    <t>黄凯志</t>
  </si>
  <si>
    <t>180021100887</t>
  </si>
  <si>
    <t>刘嘉龙</t>
  </si>
  <si>
    <t>180021101250</t>
  </si>
  <si>
    <t>詹鸿德</t>
  </si>
  <si>
    <t>180021101383</t>
  </si>
  <si>
    <t>张钰嵘</t>
  </si>
  <si>
    <t>180021104960</t>
  </si>
  <si>
    <t>李湃珂</t>
  </si>
  <si>
    <t>180021101412</t>
  </si>
  <si>
    <t>颜泽涛</t>
  </si>
  <si>
    <t>180021101583</t>
  </si>
  <si>
    <t>刘子为</t>
  </si>
  <si>
    <t>180021106091</t>
  </si>
  <si>
    <t>郭胜男</t>
  </si>
  <si>
    <t>180021100671</t>
  </si>
  <si>
    <t>廖炯蓥</t>
  </si>
  <si>
    <t>180021107147</t>
  </si>
  <si>
    <t>常锡祥</t>
  </si>
  <si>
    <t>180021102115</t>
  </si>
  <si>
    <t>蔡楠杰</t>
  </si>
  <si>
    <t>180021102333</t>
  </si>
  <si>
    <t>陈亿鸿</t>
  </si>
  <si>
    <t>180021103300</t>
  </si>
  <si>
    <t>许锦韬</t>
  </si>
  <si>
    <t>180021101460</t>
  </si>
  <si>
    <t>黄程蔚</t>
  </si>
  <si>
    <t>180021107045</t>
  </si>
  <si>
    <t>杜令祥</t>
  </si>
  <si>
    <t>180021103209</t>
  </si>
  <si>
    <t>周奋</t>
  </si>
  <si>
    <t>180011103748</t>
  </si>
  <si>
    <t>欧晋均</t>
  </si>
  <si>
    <t>180504106363</t>
  </si>
  <si>
    <t>苏泽楷</t>
  </si>
  <si>
    <t>180021103636</t>
  </si>
  <si>
    <t>黄佳明</t>
  </si>
  <si>
    <t>180021103763</t>
  </si>
  <si>
    <t>邹佩德</t>
  </si>
  <si>
    <t>180021103120</t>
  </si>
  <si>
    <t>李春熙</t>
  </si>
  <si>
    <t>180021101862</t>
  </si>
  <si>
    <t>周永泽</t>
  </si>
  <si>
    <t>180021104125</t>
  </si>
  <si>
    <t>曾煜兴</t>
  </si>
  <si>
    <t>180021105691</t>
  </si>
  <si>
    <t>刘绍</t>
  </si>
  <si>
    <t>180011101237</t>
  </si>
  <si>
    <t>白飞荣</t>
  </si>
  <si>
    <t>180021101871</t>
  </si>
  <si>
    <t>柴荣祥</t>
  </si>
  <si>
    <t>180021102528</t>
  </si>
  <si>
    <t>林兴家</t>
  </si>
  <si>
    <t>180021101224</t>
  </si>
  <si>
    <t>钟伟林</t>
  </si>
  <si>
    <t>180021106318</t>
  </si>
  <si>
    <t>刘承睿</t>
  </si>
  <si>
    <t>180021104435</t>
  </si>
  <si>
    <t>关天伦</t>
  </si>
  <si>
    <t>180021103386</t>
  </si>
  <si>
    <t>张皓乔</t>
  </si>
  <si>
    <t>180021105002</t>
  </si>
  <si>
    <t>陈晓浛</t>
  </si>
  <si>
    <t>180021101231</t>
  </si>
  <si>
    <t>林简佳</t>
  </si>
  <si>
    <t>180021104310</t>
  </si>
  <si>
    <t>陈建辉</t>
  </si>
  <si>
    <t>180021104634</t>
  </si>
  <si>
    <t>万艺杰</t>
  </si>
  <si>
    <t>180021106646</t>
  </si>
  <si>
    <t>汪子慕</t>
  </si>
  <si>
    <t>180021103312</t>
  </si>
  <si>
    <t>麦世纪</t>
  </si>
  <si>
    <t>180021104672</t>
  </si>
  <si>
    <t>刘永君</t>
  </si>
  <si>
    <t>180021104146</t>
  </si>
  <si>
    <t>卢钦锐</t>
  </si>
  <si>
    <t>180021100956</t>
  </si>
  <si>
    <t>李创潮</t>
  </si>
  <si>
    <t>180021105323</t>
  </si>
  <si>
    <t>钟景鑫</t>
  </si>
  <si>
    <t>180021106725</t>
  </si>
  <si>
    <t>许豪</t>
  </si>
  <si>
    <t>180021102208</t>
  </si>
  <si>
    <t>郑锐</t>
  </si>
  <si>
    <t>180021101236</t>
  </si>
  <si>
    <t>詹瓶瓶</t>
  </si>
  <si>
    <t>180021103211</t>
  </si>
  <si>
    <t>王先儒</t>
  </si>
  <si>
    <t>180021106717</t>
  </si>
  <si>
    <t>吴晟海</t>
  </si>
  <si>
    <t>180021101405</t>
  </si>
  <si>
    <t>陈建维</t>
  </si>
  <si>
    <t>180021104376</t>
  </si>
  <si>
    <t>戴嘉迎</t>
  </si>
  <si>
    <t>180021101708</t>
  </si>
  <si>
    <t>刘宇聪</t>
  </si>
  <si>
    <t>180021102545</t>
  </si>
  <si>
    <t>梁卓林</t>
  </si>
  <si>
    <t>180021105256</t>
  </si>
  <si>
    <t>许梓昂</t>
  </si>
  <si>
    <t>180021103251</t>
  </si>
  <si>
    <t>孙子砚</t>
  </si>
  <si>
    <t>180021101246</t>
  </si>
  <si>
    <t>邱星宙</t>
  </si>
  <si>
    <t>180021101406</t>
  </si>
  <si>
    <t>吴海彬</t>
  </si>
  <si>
    <t>180021103632</t>
  </si>
  <si>
    <t>王俊宇</t>
  </si>
  <si>
    <t>180021102311</t>
  </si>
  <si>
    <t>陈培键</t>
  </si>
  <si>
    <t>180021102501</t>
  </si>
  <si>
    <t>周焙烽</t>
  </si>
  <si>
    <t>180021102225</t>
  </si>
  <si>
    <t>赵振鹏</t>
  </si>
  <si>
    <t>180021104671</t>
  </si>
  <si>
    <t>郑程蓝</t>
  </si>
  <si>
    <t>180021103167</t>
  </si>
  <si>
    <t>周昌盛</t>
  </si>
  <si>
    <t>180021104152</t>
  </si>
  <si>
    <t>李学弘</t>
  </si>
  <si>
    <t>180021103472</t>
  </si>
  <si>
    <t>古贤</t>
  </si>
  <si>
    <t>180021100738</t>
  </si>
  <si>
    <t>路嘉豪</t>
  </si>
  <si>
    <t>180021103971</t>
  </si>
  <si>
    <t>刘赞涛</t>
  </si>
  <si>
    <t>180021104034</t>
  </si>
  <si>
    <t>陈昊磊</t>
  </si>
  <si>
    <t>180021102105</t>
  </si>
  <si>
    <t>郑晓青</t>
  </si>
  <si>
    <t>180021104371</t>
  </si>
  <si>
    <t>莫昌龙</t>
  </si>
  <si>
    <t>180021103308</t>
  </si>
  <si>
    <t>许家健</t>
  </si>
  <si>
    <t>180021105233</t>
  </si>
  <si>
    <t>林楚鑫</t>
  </si>
  <si>
    <t>180021104433</t>
  </si>
  <si>
    <t>梁濠添</t>
  </si>
  <si>
    <t>180021102071</t>
  </si>
  <si>
    <t>刘伟帆</t>
  </si>
  <si>
    <t>180021104584</t>
  </si>
  <si>
    <t>陈锦燊</t>
  </si>
  <si>
    <t>180021105976</t>
  </si>
  <si>
    <t>吴泽文</t>
  </si>
  <si>
    <t>180021103221</t>
  </si>
  <si>
    <t>潘毓欣</t>
  </si>
  <si>
    <t>180021102249</t>
  </si>
  <si>
    <t>郭嘉纯</t>
  </si>
  <si>
    <t>180021104564</t>
  </si>
  <si>
    <t>林慧冰</t>
  </si>
  <si>
    <t>180021106374</t>
  </si>
  <si>
    <t>方定康</t>
  </si>
  <si>
    <t>180021104938</t>
  </si>
  <si>
    <t>吕捷</t>
  </si>
  <si>
    <t>180021106742</t>
  </si>
  <si>
    <t>陈潇毅</t>
  </si>
  <si>
    <t>180021106842</t>
  </si>
  <si>
    <t>龙思妤</t>
  </si>
  <si>
    <t>180021101037</t>
  </si>
  <si>
    <t>詹梓宏</t>
  </si>
  <si>
    <t>180021103375</t>
  </si>
  <si>
    <t>蔡燕海</t>
  </si>
  <si>
    <t>180021103656</t>
  </si>
  <si>
    <t>罗睿彪</t>
  </si>
  <si>
    <t>180021104422</t>
  </si>
  <si>
    <t>林霖</t>
  </si>
  <si>
    <t>180021101058</t>
  </si>
  <si>
    <t>金智健</t>
  </si>
  <si>
    <t>183702105813</t>
  </si>
  <si>
    <t>刘沅潼</t>
  </si>
  <si>
    <t>180021104285</t>
  </si>
  <si>
    <t>叶冠龙</t>
  </si>
  <si>
    <t>180802103394</t>
  </si>
  <si>
    <t>李智杰</t>
  </si>
  <si>
    <t>180802104228</t>
  </si>
  <si>
    <t>黄思思</t>
  </si>
  <si>
    <t>180021102082</t>
  </si>
  <si>
    <t>苏嘉煜</t>
  </si>
  <si>
    <t>180410106818</t>
  </si>
  <si>
    <t>王若雨</t>
  </si>
  <si>
    <t>180021102809</t>
  </si>
  <si>
    <t>胡柏温</t>
  </si>
  <si>
    <t>180021105326</t>
  </si>
  <si>
    <t>江松坤</t>
  </si>
  <si>
    <t>180802103024</t>
  </si>
  <si>
    <t>陈尚甫</t>
  </si>
  <si>
    <t>180021105271</t>
  </si>
  <si>
    <t>陈扬帆</t>
  </si>
  <si>
    <t>180021102242</t>
  </si>
  <si>
    <t>姚杰帆</t>
  </si>
  <si>
    <t>180104103115</t>
  </si>
  <si>
    <t>伍先思</t>
  </si>
  <si>
    <t>180021102459</t>
  </si>
  <si>
    <t>胡泽栋</t>
  </si>
  <si>
    <t>180021104666</t>
  </si>
  <si>
    <t>卓友豪</t>
  </si>
  <si>
    <t>180021102579</t>
  </si>
  <si>
    <t>冯炜国</t>
  </si>
  <si>
    <t>180021103447</t>
  </si>
  <si>
    <t>彭业炜</t>
  </si>
  <si>
    <t>180021104728</t>
  </si>
  <si>
    <t>王思铠</t>
  </si>
  <si>
    <t>180021103637</t>
  </si>
  <si>
    <t>陈豪锋</t>
  </si>
  <si>
    <t>180021106724</t>
  </si>
  <si>
    <t>傅志豪</t>
  </si>
  <si>
    <t>180011101588</t>
  </si>
  <si>
    <t>陈嘉</t>
  </si>
  <si>
    <t>180021105043</t>
  </si>
  <si>
    <t>陈梓霞</t>
  </si>
  <si>
    <t>180021105696</t>
  </si>
  <si>
    <t>丁子宇</t>
  </si>
  <si>
    <t>180021101509</t>
  </si>
  <si>
    <t>黄悦</t>
  </si>
  <si>
    <t>180021104561</t>
  </si>
  <si>
    <t>黄天朗</t>
  </si>
  <si>
    <t>180021104087</t>
  </si>
  <si>
    <t>罗兆炬</t>
  </si>
  <si>
    <t>180021106092</t>
  </si>
  <si>
    <t>虢宇晴</t>
  </si>
  <si>
    <t>180021103087</t>
  </si>
  <si>
    <t>钟德豪</t>
  </si>
  <si>
    <t>180021104476</t>
  </si>
  <si>
    <t>黎昕涛</t>
  </si>
  <si>
    <t>180021104495</t>
  </si>
  <si>
    <t>张为</t>
  </si>
  <si>
    <t>180021104559</t>
  </si>
  <si>
    <t>叶昊昌</t>
  </si>
  <si>
    <t>180021102103</t>
  </si>
  <si>
    <t>林宗浩</t>
  </si>
  <si>
    <t>180021104654</t>
  </si>
  <si>
    <t>华钦夏</t>
  </si>
  <si>
    <t>180021104893</t>
  </si>
  <si>
    <t>李顺晨</t>
  </si>
  <si>
    <t>180021104145</t>
  </si>
  <si>
    <t>钟娘福</t>
  </si>
  <si>
    <t>180021105093</t>
  </si>
  <si>
    <t>郑创豪</t>
  </si>
  <si>
    <t>180021103358</t>
  </si>
  <si>
    <t>吴宇凡</t>
  </si>
  <si>
    <t>180021103701</t>
  </si>
  <si>
    <t>卢斯敏</t>
  </si>
  <si>
    <t>180021106489</t>
  </si>
  <si>
    <t>刘洑艋</t>
  </si>
  <si>
    <t>180021101411</t>
  </si>
  <si>
    <t>纪伟</t>
  </si>
  <si>
    <t>180021103076</t>
  </si>
  <si>
    <t>马立健</t>
  </si>
  <si>
    <t>180021106222</t>
  </si>
  <si>
    <t>熊康皓</t>
  </si>
  <si>
    <t>180021104890</t>
  </si>
  <si>
    <t>刘远哲</t>
  </si>
  <si>
    <t>183702107176</t>
  </si>
  <si>
    <t>于泽淼</t>
  </si>
  <si>
    <t>序号</t>
    <phoneticPr fontId="4" type="noConversion"/>
  </si>
  <si>
    <t>序号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</si>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</sst>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6"/>
  <sheetViews>
    <sheetView tabSelected="1" workbookViewId="0">
      <selection activeCell="G20" sqref="G20"/>
    </sheetView>
  </sheetViews>
  <sheetFormatPr defaultRowHeight="14.25" x14ac:dyDescent="0.15"/>
  <cols>
    <col min="1" max="1" width="8.625" style="1" customWidth="1"/>
    <col min="2" max="2" width="13.875" style="2" bestFit="1" customWidth="1"/>
    <col min="3" max="3" width="16.625" style="2" customWidth="1"/>
    <col min="4" max="16384" width="9" style="2"/>
  </cols>
  <sheetData>
    <row r="1" spans="1:3" x14ac:dyDescent="0.15">
      <c r="A1" s="7" t="s">
        <v>1094</v>
      </c>
      <c r="B1" s="7" t="s">
        <v>0</v>
      </c>
      <c r="C1" s="7" t="s">
        <v>1</v>
      </c>
    </row>
    <row r="2" spans="1:3" x14ac:dyDescent="0.15">
      <c r="A2" s="5">
        <v>1</v>
      </c>
      <c r="B2" s="6" t="s">
        <v>2</v>
      </c>
      <c r="C2" s="6" t="s">
        <v>3</v>
      </c>
    </row>
    <row r="3" spans="1:3" x14ac:dyDescent="0.15">
      <c r="A3" s="5">
        <v>2</v>
      </c>
      <c r="B3" s="6" t="s">
        <v>6</v>
      </c>
      <c r="C3" s="6" t="s">
        <v>7</v>
      </c>
    </row>
    <row r="4" spans="1:3" x14ac:dyDescent="0.15">
      <c r="A4" s="5">
        <v>3</v>
      </c>
      <c r="B4" s="6" t="s">
        <v>10</v>
      </c>
      <c r="C4" s="6" t="s">
        <v>11</v>
      </c>
    </row>
    <row r="5" spans="1:3" x14ac:dyDescent="0.15">
      <c r="A5" s="5">
        <v>4</v>
      </c>
      <c r="B5" s="6" t="s">
        <v>12</v>
      </c>
      <c r="C5" s="6" t="s">
        <v>13</v>
      </c>
    </row>
    <row r="6" spans="1:3" x14ac:dyDescent="0.15">
      <c r="A6" s="5">
        <v>5</v>
      </c>
      <c r="B6" s="6" t="s">
        <v>14</v>
      </c>
      <c r="C6" s="6" t="s">
        <v>15</v>
      </c>
    </row>
    <row r="7" spans="1:3" x14ac:dyDescent="0.15">
      <c r="A7" s="5">
        <v>6</v>
      </c>
      <c r="B7" s="6" t="s">
        <v>16</v>
      </c>
      <c r="C7" s="6" t="s">
        <v>17</v>
      </c>
    </row>
    <row r="8" spans="1:3" x14ac:dyDescent="0.15">
      <c r="A8" s="5">
        <v>7</v>
      </c>
      <c r="B8" s="6" t="s">
        <v>18</v>
      </c>
      <c r="C8" s="6" t="s">
        <v>19</v>
      </c>
    </row>
    <row r="9" spans="1:3" x14ac:dyDescent="0.15">
      <c r="A9" s="5">
        <v>8</v>
      </c>
      <c r="B9" s="6" t="s">
        <v>20</v>
      </c>
      <c r="C9" s="6" t="s">
        <v>21</v>
      </c>
    </row>
    <row r="10" spans="1:3" x14ac:dyDescent="0.15">
      <c r="A10" s="5">
        <v>9</v>
      </c>
      <c r="B10" s="6" t="s">
        <v>24</v>
      </c>
      <c r="C10" s="6" t="s">
        <v>25</v>
      </c>
    </row>
    <row r="11" spans="1:3" x14ac:dyDescent="0.15">
      <c r="A11" s="5">
        <v>10</v>
      </c>
      <c r="B11" s="6" t="s">
        <v>26</v>
      </c>
      <c r="C11" s="6" t="s">
        <v>27</v>
      </c>
    </row>
    <row r="12" spans="1:3" x14ac:dyDescent="0.15">
      <c r="A12" s="5">
        <v>11</v>
      </c>
      <c r="B12" s="6" t="s">
        <v>32</v>
      </c>
      <c r="C12" s="6" t="s">
        <v>33</v>
      </c>
    </row>
    <row r="13" spans="1:3" x14ac:dyDescent="0.15">
      <c r="A13" s="5">
        <v>12</v>
      </c>
      <c r="B13" s="6" t="s">
        <v>36</v>
      </c>
      <c r="C13" s="6" t="s">
        <v>37</v>
      </c>
    </row>
    <row r="14" spans="1:3" x14ac:dyDescent="0.15">
      <c r="A14" s="5">
        <v>13</v>
      </c>
      <c r="B14" s="6" t="s">
        <v>40</v>
      </c>
      <c r="C14" s="6" t="s">
        <v>41</v>
      </c>
    </row>
    <row r="15" spans="1:3" x14ac:dyDescent="0.15">
      <c r="A15" s="5">
        <v>14</v>
      </c>
      <c r="B15" s="6" t="s">
        <v>42</v>
      </c>
      <c r="C15" s="6" t="s">
        <v>43</v>
      </c>
    </row>
    <row r="16" spans="1:3" x14ac:dyDescent="0.15">
      <c r="A16" s="5">
        <v>15</v>
      </c>
      <c r="B16" s="6" t="s">
        <v>44</v>
      </c>
      <c r="C16" s="6" t="s">
        <v>45</v>
      </c>
    </row>
    <row r="17" spans="1:3" x14ac:dyDescent="0.15">
      <c r="A17" s="5">
        <v>16</v>
      </c>
      <c r="B17" s="6" t="s">
        <v>54</v>
      </c>
      <c r="C17" s="6" t="s">
        <v>55</v>
      </c>
    </row>
    <row r="18" spans="1:3" x14ac:dyDescent="0.15">
      <c r="A18" s="5">
        <v>17</v>
      </c>
      <c r="B18" s="6" t="s">
        <v>56</v>
      </c>
      <c r="C18" s="6" t="s">
        <v>57</v>
      </c>
    </row>
    <row r="19" spans="1:3" x14ac:dyDescent="0.15">
      <c r="A19" s="5">
        <v>18</v>
      </c>
      <c r="B19" s="6" t="s">
        <v>64</v>
      </c>
      <c r="C19" s="6" t="s">
        <v>65</v>
      </c>
    </row>
    <row r="20" spans="1:3" x14ac:dyDescent="0.15">
      <c r="A20" s="5">
        <v>19</v>
      </c>
      <c r="B20" s="6" t="s">
        <v>72</v>
      </c>
      <c r="C20" s="6" t="s">
        <v>73</v>
      </c>
    </row>
    <row r="21" spans="1:3" x14ac:dyDescent="0.15">
      <c r="A21" s="5">
        <v>20</v>
      </c>
      <c r="B21" s="6" t="s">
        <v>74</v>
      </c>
      <c r="C21" s="6" t="s">
        <v>75</v>
      </c>
    </row>
    <row r="22" spans="1:3" x14ac:dyDescent="0.15">
      <c r="A22" s="5">
        <v>21</v>
      </c>
      <c r="B22" s="6" t="s">
        <v>76</v>
      </c>
      <c r="C22" s="6" t="s">
        <v>77</v>
      </c>
    </row>
    <row r="23" spans="1:3" x14ac:dyDescent="0.15">
      <c r="A23" s="5">
        <v>22</v>
      </c>
      <c r="B23" s="6" t="s">
        <v>84</v>
      </c>
      <c r="C23" s="6" t="s">
        <v>85</v>
      </c>
    </row>
    <row r="24" spans="1:3" x14ac:dyDescent="0.15">
      <c r="A24" s="5">
        <v>23</v>
      </c>
      <c r="B24" s="6" t="s">
        <v>90</v>
      </c>
      <c r="C24" s="6" t="s">
        <v>91</v>
      </c>
    </row>
    <row r="25" spans="1:3" x14ac:dyDescent="0.15">
      <c r="A25" s="5">
        <v>24</v>
      </c>
      <c r="B25" s="6" t="s">
        <v>92</v>
      </c>
      <c r="C25" s="6" t="s">
        <v>93</v>
      </c>
    </row>
    <row r="26" spans="1:3" x14ac:dyDescent="0.15">
      <c r="A26" s="5">
        <v>25</v>
      </c>
      <c r="B26" s="6" t="s">
        <v>94</v>
      </c>
      <c r="C26" s="6" t="s">
        <v>95</v>
      </c>
    </row>
    <row r="27" spans="1:3" x14ac:dyDescent="0.15">
      <c r="A27" s="5">
        <v>26</v>
      </c>
      <c r="B27" s="6" t="s">
        <v>96</v>
      </c>
      <c r="C27" s="6" t="s">
        <v>97</v>
      </c>
    </row>
    <row r="28" spans="1:3" x14ac:dyDescent="0.15">
      <c r="A28" s="5">
        <v>27</v>
      </c>
      <c r="B28" s="6" t="s">
        <v>106</v>
      </c>
      <c r="C28" s="6" t="s">
        <v>107</v>
      </c>
    </row>
    <row r="29" spans="1:3" x14ac:dyDescent="0.15">
      <c r="A29" s="5">
        <v>28</v>
      </c>
      <c r="B29" s="6" t="s">
        <v>112</v>
      </c>
      <c r="C29" s="6" t="s">
        <v>113</v>
      </c>
    </row>
    <row r="30" spans="1:3" x14ac:dyDescent="0.15">
      <c r="A30" s="5">
        <v>29</v>
      </c>
      <c r="B30" s="6" t="s">
        <v>116</v>
      </c>
      <c r="C30" s="6" t="s">
        <v>117</v>
      </c>
    </row>
    <row r="31" spans="1:3" x14ac:dyDescent="0.15">
      <c r="A31" s="5">
        <v>30</v>
      </c>
      <c r="B31" s="6" t="s">
        <v>118</v>
      </c>
      <c r="C31" s="6" t="s">
        <v>119</v>
      </c>
    </row>
    <row r="32" spans="1:3" x14ac:dyDescent="0.15">
      <c r="A32" s="5">
        <v>31</v>
      </c>
      <c r="B32" s="6" t="s">
        <v>120</v>
      </c>
      <c r="C32" s="6" t="s">
        <v>121</v>
      </c>
    </row>
    <row r="33" spans="1:3" x14ac:dyDescent="0.15">
      <c r="A33" s="5">
        <v>32</v>
      </c>
      <c r="B33" s="6" t="s">
        <v>122</v>
      </c>
      <c r="C33" s="6" t="s">
        <v>123</v>
      </c>
    </row>
    <row r="34" spans="1:3" x14ac:dyDescent="0.15">
      <c r="A34" s="5">
        <v>33</v>
      </c>
      <c r="B34" s="6" t="s">
        <v>132</v>
      </c>
      <c r="C34" s="6" t="s">
        <v>133</v>
      </c>
    </row>
    <row r="35" spans="1:3" x14ac:dyDescent="0.15">
      <c r="A35" s="5">
        <v>34</v>
      </c>
      <c r="B35" s="6" t="s">
        <v>134</v>
      </c>
      <c r="C35" s="6" t="s">
        <v>135</v>
      </c>
    </row>
    <row r="36" spans="1:3" x14ac:dyDescent="0.15">
      <c r="A36" s="5">
        <v>35</v>
      </c>
      <c r="B36" s="6" t="s">
        <v>138</v>
      </c>
      <c r="C36" s="6" t="s">
        <v>139</v>
      </c>
    </row>
    <row r="37" spans="1:3" x14ac:dyDescent="0.15">
      <c r="A37" s="5">
        <v>36</v>
      </c>
      <c r="B37" s="6" t="s">
        <v>140</v>
      </c>
      <c r="C37" s="6" t="s">
        <v>141</v>
      </c>
    </row>
    <row r="38" spans="1:3" x14ac:dyDescent="0.15">
      <c r="A38" s="5">
        <v>37</v>
      </c>
      <c r="B38" s="6" t="s">
        <v>144</v>
      </c>
      <c r="C38" s="6" t="s">
        <v>145</v>
      </c>
    </row>
    <row r="39" spans="1:3" x14ac:dyDescent="0.15">
      <c r="A39" s="5">
        <v>38</v>
      </c>
      <c r="B39" s="6" t="s">
        <v>150</v>
      </c>
      <c r="C39" s="6" t="s">
        <v>151</v>
      </c>
    </row>
    <row r="40" spans="1:3" x14ac:dyDescent="0.15">
      <c r="A40" s="5">
        <v>39</v>
      </c>
      <c r="B40" s="6" t="s">
        <v>168</v>
      </c>
      <c r="C40" s="6" t="s">
        <v>169</v>
      </c>
    </row>
    <row r="41" spans="1:3" x14ac:dyDescent="0.15">
      <c r="A41" s="5">
        <v>40</v>
      </c>
      <c r="B41" s="6" t="s">
        <v>170</v>
      </c>
      <c r="C41" s="6" t="s">
        <v>171</v>
      </c>
    </row>
    <row r="42" spans="1:3" x14ac:dyDescent="0.15">
      <c r="A42" s="5">
        <v>41</v>
      </c>
      <c r="B42" s="6" t="s">
        <v>172</v>
      </c>
      <c r="C42" s="6" t="s">
        <v>173</v>
      </c>
    </row>
    <row r="43" spans="1:3" x14ac:dyDescent="0.15">
      <c r="A43" s="5">
        <v>42</v>
      </c>
      <c r="B43" s="6" t="s">
        <v>176</v>
      </c>
      <c r="C43" s="6" t="s">
        <v>177</v>
      </c>
    </row>
    <row r="44" spans="1:3" x14ac:dyDescent="0.15">
      <c r="A44" s="5">
        <v>43</v>
      </c>
      <c r="B44" s="6" t="s">
        <v>182</v>
      </c>
      <c r="C44" s="6" t="s">
        <v>183</v>
      </c>
    </row>
    <row r="45" spans="1:3" x14ac:dyDescent="0.15">
      <c r="A45" s="5">
        <v>44</v>
      </c>
      <c r="B45" s="6" t="s">
        <v>184</v>
      </c>
      <c r="C45" s="6" t="s">
        <v>185</v>
      </c>
    </row>
    <row r="46" spans="1:3" x14ac:dyDescent="0.15">
      <c r="A46" s="5">
        <v>45</v>
      </c>
      <c r="B46" s="6" t="s">
        <v>196</v>
      </c>
      <c r="C46" s="6" t="s">
        <v>197</v>
      </c>
    </row>
    <row r="47" spans="1:3" x14ac:dyDescent="0.15">
      <c r="A47" s="5">
        <v>46</v>
      </c>
      <c r="B47" s="6" t="s">
        <v>214</v>
      </c>
      <c r="C47" s="6" t="s">
        <v>215</v>
      </c>
    </row>
    <row r="48" spans="1:3" x14ac:dyDescent="0.15">
      <c r="A48" s="5">
        <v>47</v>
      </c>
      <c r="B48" s="6" t="s">
        <v>232</v>
      </c>
      <c r="C48" s="6" t="s">
        <v>233</v>
      </c>
    </row>
    <row r="49" spans="1:3" x14ac:dyDescent="0.15">
      <c r="A49" s="5">
        <v>48</v>
      </c>
      <c r="B49" s="6" t="s">
        <v>234</v>
      </c>
      <c r="C49" s="6" t="s">
        <v>235</v>
      </c>
    </row>
    <row r="50" spans="1:3" x14ac:dyDescent="0.15">
      <c r="A50" s="5">
        <v>49</v>
      </c>
      <c r="B50" s="6" t="s">
        <v>28</v>
      </c>
      <c r="C50" s="6" t="s">
        <v>29</v>
      </c>
    </row>
    <row r="51" spans="1:3" x14ac:dyDescent="0.15">
      <c r="A51" s="5">
        <v>50</v>
      </c>
      <c r="B51" s="6" t="s">
        <v>250</v>
      </c>
      <c r="C51" s="6" t="s">
        <v>251</v>
      </c>
    </row>
    <row r="52" spans="1:3" x14ac:dyDescent="0.15">
      <c r="A52" s="5">
        <v>51</v>
      </c>
      <c r="B52" s="6" t="s">
        <v>256</v>
      </c>
      <c r="C52" s="6" t="s">
        <v>257</v>
      </c>
    </row>
    <row r="53" spans="1:3" x14ac:dyDescent="0.15">
      <c r="A53" s="5">
        <v>52</v>
      </c>
      <c r="B53" s="6" t="s">
        <v>258</v>
      </c>
      <c r="C53" s="6" t="s">
        <v>259</v>
      </c>
    </row>
    <row r="54" spans="1:3" x14ac:dyDescent="0.15">
      <c r="A54" s="5">
        <v>53</v>
      </c>
      <c r="B54" s="6" t="s">
        <v>264</v>
      </c>
      <c r="C54" s="6" t="s">
        <v>265</v>
      </c>
    </row>
    <row r="55" spans="1:3" x14ac:dyDescent="0.15">
      <c r="A55" s="5">
        <v>54</v>
      </c>
      <c r="B55" s="6" t="s">
        <v>266</v>
      </c>
      <c r="C55" s="6" t="s">
        <v>267</v>
      </c>
    </row>
    <row r="56" spans="1:3" x14ac:dyDescent="0.15">
      <c r="A56" s="5">
        <v>55</v>
      </c>
      <c r="B56" s="6" t="s">
        <v>310</v>
      </c>
      <c r="C56" s="6" t="s">
        <v>311</v>
      </c>
    </row>
    <row r="57" spans="1:3" x14ac:dyDescent="0.15">
      <c r="A57" s="5">
        <v>56</v>
      </c>
      <c r="B57" s="6" t="s">
        <v>346</v>
      </c>
      <c r="C57" s="6" t="s">
        <v>347</v>
      </c>
    </row>
    <row r="58" spans="1:3" x14ac:dyDescent="0.15">
      <c r="A58" s="5">
        <v>57</v>
      </c>
      <c r="B58" s="6" t="s">
        <v>304</v>
      </c>
      <c r="C58" s="6" t="s">
        <v>305</v>
      </c>
    </row>
    <row r="59" spans="1:3" x14ac:dyDescent="0.15">
      <c r="A59" s="5">
        <v>58</v>
      </c>
      <c r="B59" s="6" t="s">
        <v>366</v>
      </c>
      <c r="C59" s="6" t="s">
        <v>367</v>
      </c>
    </row>
    <row r="60" spans="1:3" x14ac:dyDescent="0.15">
      <c r="A60" s="5">
        <v>59</v>
      </c>
      <c r="B60" s="6" t="s">
        <v>334</v>
      </c>
      <c r="C60" s="6" t="s">
        <v>335</v>
      </c>
    </row>
    <row r="61" spans="1:3" x14ac:dyDescent="0.15">
      <c r="A61" s="5">
        <v>60</v>
      </c>
      <c r="B61" s="6" t="s">
        <v>322</v>
      </c>
      <c r="C61" s="6" t="s">
        <v>323</v>
      </c>
    </row>
    <row r="62" spans="1:3" x14ac:dyDescent="0.15">
      <c r="A62" s="5">
        <v>61</v>
      </c>
      <c r="B62" s="6" t="s">
        <v>326</v>
      </c>
      <c r="C62" s="6" t="s">
        <v>327</v>
      </c>
    </row>
    <row r="63" spans="1:3" x14ac:dyDescent="0.15">
      <c r="A63" s="5">
        <v>62</v>
      </c>
      <c r="B63" s="6" t="s">
        <v>356</v>
      </c>
      <c r="C63" s="6" t="s">
        <v>357</v>
      </c>
    </row>
    <row r="64" spans="1:3" x14ac:dyDescent="0.15">
      <c r="A64" s="5">
        <v>63</v>
      </c>
      <c r="B64" s="6" t="s">
        <v>362</v>
      </c>
      <c r="C64" s="6" t="s">
        <v>363</v>
      </c>
    </row>
    <row r="65" spans="1:3" x14ac:dyDescent="0.15">
      <c r="A65" s="5">
        <v>64</v>
      </c>
      <c r="B65" s="6" t="s">
        <v>280</v>
      </c>
      <c r="C65" s="6" t="s">
        <v>281</v>
      </c>
    </row>
    <row r="66" spans="1:3" x14ac:dyDescent="0.15">
      <c r="A66" s="5">
        <v>65</v>
      </c>
      <c r="B66" s="6" t="s">
        <v>330</v>
      </c>
      <c r="C66" s="6" t="s">
        <v>331</v>
      </c>
    </row>
    <row r="67" spans="1:3" x14ac:dyDescent="0.15">
      <c r="A67" s="5">
        <v>66</v>
      </c>
      <c r="B67" s="6" t="s">
        <v>282</v>
      </c>
      <c r="C67" s="6" t="s">
        <v>283</v>
      </c>
    </row>
    <row r="68" spans="1:3" x14ac:dyDescent="0.15">
      <c r="A68" s="5">
        <v>67</v>
      </c>
      <c r="B68" s="6" t="s">
        <v>292</v>
      </c>
      <c r="C68" s="6" t="s">
        <v>293</v>
      </c>
    </row>
    <row r="69" spans="1:3" x14ac:dyDescent="0.15">
      <c r="A69" s="5">
        <v>68</v>
      </c>
      <c r="B69" s="6" t="s">
        <v>308</v>
      </c>
      <c r="C69" s="6" t="s">
        <v>309</v>
      </c>
    </row>
    <row r="70" spans="1:3" x14ac:dyDescent="0.15">
      <c r="A70" s="5">
        <v>69</v>
      </c>
      <c r="B70" s="6" t="s">
        <v>46</v>
      </c>
      <c r="C70" s="6" t="s">
        <v>47</v>
      </c>
    </row>
    <row r="71" spans="1:3" x14ac:dyDescent="0.15">
      <c r="A71" s="5">
        <v>70</v>
      </c>
      <c r="B71" s="6" t="s">
        <v>338</v>
      </c>
      <c r="C71" s="6" t="s">
        <v>339</v>
      </c>
    </row>
    <row r="72" spans="1:3" x14ac:dyDescent="0.15">
      <c r="A72" s="5">
        <v>71</v>
      </c>
      <c r="B72" s="6" t="s">
        <v>284</v>
      </c>
      <c r="C72" s="6" t="s">
        <v>285</v>
      </c>
    </row>
    <row r="73" spans="1:3" x14ac:dyDescent="0.15">
      <c r="A73" s="5">
        <v>72</v>
      </c>
      <c r="B73" s="6" t="s">
        <v>384</v>
      </c>
      <c r="C73" s="6" t="s">
        <v>385</v>
      </c>
    </row>
    <row r="74" spans="1:3" x14ac:dyDescent="0.15">
      <c r="A74" s="5">
        <v>73</v>
      </c>
      <c r="B74" s="6" t="s">
        <v>392</v>
      </c>
      <c r="C74" s="6" t="s">
        <v>393</v>
      </c>
    </row>
    <row r="75" spans="1:3" x14ac:dyDescent="0.15">
      <c r="A75" s="5">
        <v>74</v>
      </c>
      <c r="B75" s="6" t="s">
        <v>424</v>
      </c>
      <c r="C75" s="6" t="s">
        <v>425</v>
      </c>
    </row>
    <row r="76" spans="1:3" x14ac:dyDescent="0.15">
      <c r="A76" s="5">
        <v>75</v>
      </c>
      <c r="B76" s="6" t="s">
        <v>426</v>
      </c>
      <c r="C76" s="6" t="s">
        <v>427</v>
      </c>
    </row>
    <row r="77" spans="1:3" x14ac:dyDescent="0.15">
      <c r="A77" s="5">
        <v>76</v>
      </c>
      <c r="B77" s="6" t="s">
        <v>444</v>
      </c>
      <c r="C77" s="6" t="s">
        <v>445</v>
      </c>
    </row>
    <row r="78" spans="1:3" x14ac:dyDescent="0.15">
      <c r="A78" s="5">
        <v>77</v>
      </c>
      <c r="B78" s="6" t="s">
        <v>448</v>
      </c>
      <c r="C78" s="6" t="s">
        <v>449</v>
      </c>
    </row>
    <row r="79" spans="1:3" x14ac:dyDescent="0.15">
      <c r="A79" s="5">
        <v>78</v>
      </c>
      <c r="B79" s="6" t="s">
        <v>38</v>
      </c>
      <c r="C79" s="6" t="s">
        <v>39</v>
      </c>
    </row>
    <row r="80" spans="1:3" x14ac:dyDescent="0.15">
      <c r="A80" s="5">
        <v>79</v>
      </c>
      <c r="B80" s="6" t="s">
        <v>456</v>
      </c>
      <c r="C80" s="6" t="s">
        <v>457</v>
      </c>
    </row>
    <row r="81" spans="1:3" x14ac:dyDescent="0.15">
      <c r="A81" s="5">
        <v>80</v>
      </c>
      <c r="B81" s="6" t="s">
        <v>470</v>
      </c>
      <c r="C81" s="6" t="s">
        <v>471</v>
      </c>
    </row>
    <row r="82" spans="1:3" x14ac:dyDescent="0.15">
      <c r="A82" s="5">
        <v>81</v>
      </c>
      <c r="B82" s="6" t="s">
        <v>474</v>
      </c>
      <c r="C82" s="6" t="s">
        <v>475</v>
      </c>
    </row>
    <row r="83" spans="1:3" x14ac:dyDescent="0.15">
      <c r="A83" s="5">
        <v>82</v>
      </c>
      <c r="B83" s="6" t="s">
        <v>476</v>
      </c>
      <c r="C83" s="6" t="s">
        <v>477</v>
      </c>
    </row>
    <row r="84" spans="1:3" x14ac:dyDescent="0.15">
      <c r="A84" s="5">
        <v>83</v>
      </c>
      <c r="B84" s="6" t="s">
        <v>4</v>
      </c>
      <c r="C84" s="6" t="s">
        <v>5</v>
      </c>
    </row>
    <row r="85" spans="1:3" x14ac:dyDescent="0.15">
      <c r="A85" s="5">
        <v>84</v>
      </c>
      <c r="B85" s="6" t="s">
        <v>498</v>
      </c>
      <c r="C85" s="6" t="s">
        <v>499</v>
      </c>
    </row>
    <row r="86" spans="1:3" x14ac:dyDescent="0.15">
      <c r="A86" s="5">
        <v>85</v>
      </c>
      <c r="B86" s="6" t="s">
        <v>500</v>
      </c>
      <c r="C86" s="6" t="s">
        <v>501</v>
      </c>
    </row>
    <row r="87" spans="1:3" x14ac:dyDescent="0.15">
      <c r="A87" s="5">
        <v>86</v>
      </c>
      <c r="B87" s="6" t="s">
        <v>502</v>
      </c>
      <c r="C87" s="6" t="s">
        <v>503</v>
      </c>
    </row>
    <row r="88" spans="1:3" x14ac:dyDescent="0.15">
      <c r="A88" s="5">
        <v>87</v>
      </c>
      <c r="B88" s="6" t="s">
        <v>534</v>
      </c>
      <c r="C88" s="6" t="s">
        <v>535</v>
      </c>
    </row>
    <row r="89" spans="1:3" x14ac:dyDescent="0.15">
      <c r="A89" s="5">
        <v>88</v>
      </c>
      <c r="B89" s="6" t="s">
        <v>538</v>
      </c>
      <c r="C89" s="6" t="s">
        <v>539</v>
      </c>
    </row>
    <row r="90" spans="1:3" x14ac:dyDescent="0.15">
      <c r="A90" s="5">
        <v>89</v>
      </c>
      <c r="B90" s="6" t="s">
        <v>540</v>
      </c>
      <c r="C90" s="6" t="s">
        <v>541</v>
      </c>
    </row>
    <row r="91" spans="1:3" x14ac:dyDescent="0.15">
      <c r="A91" s="5">
        <v>90</v>
      </c>
      <c r="B91" s="6" t="s">
        <v>542</v>
      </c>
      <c r="C91" s="6" t="s">
        <v>543</v>
      </c>
    </row>
    <row r="92" spans="1:3" x14ac:dyDescent="0.15">
      <c r="A92" s="5">
        <v>91</v>
      </c>
      <c r="B92" s="6" t="s">
        <v>570</v>
      </c>
      <c r="C92" s="6" t="s">
        <v>571</v>
      </c>
    </row>
    <row r="93" spans="1:3" x14ac:dyDescent="0.15">
      <c r="A93" s="5">
        <v>92</v>
      </c>
      <c r="B93" s="6" t="s">
        <v>590</v>
      </c>
      <c r="C93" s="6" t="s">
        <v>591</v>
      </c>
    </row>
    <row r="94" spans="1:3" x14ac:dyDescent="0.15">
      <c r="A94" s="5">
        <v>93</v>
      </c>
      <c r="B94" s="6" t="s">
        <v>616</v>
      </c>
      <c r="C94" s="6" t="s">
        <v>617</v>
      </c>
    </row>
    <row r="95" spans="1:3" x14ac:dyDescent="0.15">
      <c r="A95" s="5">
        <v>94</v>
      </c>
      <c r="B95" s="6" t="s">
        <v>618</v>
      </c>
      <c r="C95" s="6" t="s">
        <v>619</v>
      </c>
    </row>
    <row r="96" spans="1:3" x14ac:dyDescent="0.15">
      <c r="A96" s="5">
        <v>95</v>
      </c>
      <c r="B96" s="6" t="s">
        <v>620</v>
      </c>
      <c r="C96" s="6" t="s">
        <v>621</v>
      </c>
    </row>
    <row r="97" spans="1:3" x14ac:dyDescent="0.15">
      <c r="A97" s="5">
        <v>96</v>
      </c>
      <c r="B97" s="6" t="s">
        <v>622</v>
      </c>
      <c r="C97" s="6" t="s">
        <v>623</v>
      </c>
    </row>
    <row r="98" spans="1:3" x14ac:dyDescent="0.15">
      <c r="A98" s="5">
        <v>97</v>
      </c>
      <c r="B98" s="6" t="s">
        <v>30</v>
      </c>
      <c r="C98" s="6" t="s">
        <v>31</v>
      </c>
    </row>
    <row r="99" spans="1:3" x14ac:dyDescent="0.15">
      <c r="A99" s="5">
        <v>98</v>
      </c>
      <c r="B99" s="6" t="s">
        <v>626</v>
      </c>
      <c r="C99" s="6" t="s">
        <v>627</v>
      </c>
    </row>
    <row r="100" spans="1:3" x14ac:dyDescent="0.15">
      <c r="A100" s="5">
        <v>99</v>
      </c>
      <c r="B100" s="6" t="s">
        <v>632</v>
      </c>
      <c r="C100" s="6" t="s">
        <v>633</v>
      </c>
    </row>
    <row r="101" spans="1:3" x14ac:dyDescent="0.15">
      <c r="A101" s="5">
        <v>100</v>
      </c>
      <c r="B101" s="6" t="s">
        <v>634</v>
      </c>
      <c r="C101" s="6" t="s">
        <v>635</v>
      </c>
    </row>
    <row r="102" spans="1:3" x14ac:dyDescent="0.15">
      <c r="A102" s="5">
        <v>101</v>
      </c>
      <c r="B102" s="6" t="s">
        <v>646</v>
      </c>
      <c r="C102" s="6" t="s">
        <v>647</v>
      </c>
    </row>
    <row r="103" spans="1:3" x14ac:dyDescent="0.15">
      <c r="A103" s="5">
        <v>102</v>
      </c>
      <c r="B103" s="6" t="s">
        <v>680</v>
      </c>
      <c r="C103" s="6" t="s">
        <v>681</v>
      </c>
    </row>
    <row r="104" spans="1:3" x14ac:dyDescent="0.15">
      <c r="A104" s="5">
        <v>103</v>
      </c>
      <c r="B104" s="6" t="s">
        <v>8</v>
      </c>
      <c r="C104" s="6" t="s">
        <v>9</v>
      </c>
    </row>
    <row r="105" spans="1:3" x14ac:dyDescent="0.15">
      <c r="A105" s="5">
        <v>104</v>
      </c>
      <c r="B105" s="6" t="s">
        <v>736</v>
      </c>
      <c r="C105" s="6" t="s">
        <v>737</v>
      </c>
    </row>
    <row r="106" spans="1:3" x14ac:dyDescent="0.15">
      <c r="A106" s="5">
        <v>105</v>
      </c>
      <c r="B106" s="6" t="s">
        <v>742</v>
      </c>
      <c r="C106" s="6" t="s">
        <v>743</v>
      </c>
    </row>
    <row r="107" spans="1:3" x14ac:dyDescent="0.15">
      <c r="A107" s="5">
        <v>106</v>
      </c>
      <c r="B107" s="6" t="s">
        <v>758</v>
      </c>
      <c r="C107" s="6" t="s">
        <v>759</v>
      </c>
    </row>
    <row r="108" spans="1:3" x14ac:dyDescent="0.15">
      <c r="A108" s="5">
        <v>107</v>
      </c>
      <c r="B108" s="6" t="s">
        <v>762</v>
      </c>
      <c r="C108" s="6" t="s">
        <v>763</v>
      </c>
    </row>
    <row r="109" spans="1:3" x14ac:dyDescent="0.15">
      <c r="A109" s="5">
        <v>108</v>
      </c>
      <c r="B109" s="6" t="s">
        <v>768</v>
      </c>
      <c r="C109" s="6" t="s">
        <v>769</v>
      </c>
    </row>
    <row r="110" spans="1:3" x14ac:dyDescent="0.15">
      <c r="A110" s="5">
        <v>109</v>
      </c>
      <c r="B110" s="6" t="s">
        <v>770</v>
      </c>
      <c r="C110" s="6" t="s">
        <v>771</v>
      </c>
    </row>
    <row r="111" spans="1:3" x14ac:dyDescent="0.15">
      <c r="A111" s="5">
        <v>110</v>
      </c>
      <c r="B111" s="6" t="s">
        <v>774</v>
      </c>
      <c r="C111" s="6" t="s">
        <v>775</v>
      </c>
    </row>
    <row r="112" spans="1:3" x14ac:dyDescent="0.15">
      <c r="A112" s="5">
        <v>111</v>
      </c>
      <c r="B112" s="6" t="s">
        <v>780</v>
      </c>
      <c r="C112" s="6" t="s">
        <v>781</v>
      </c>
    </row>
    <row r="113" spans="1:3" x14ac:dyDescent="0.15">
      <c r="A113" s="5">
        <v>112</v>
      </c>
      <c r="B113" s="6" t="s">
        <v>790</v>
      </c>
      <c r="C113" s="6" t="s">
        <v>791</v>
      </c>
    </row>
    <row r="114" spans="1:3" x14ac:dyDescent="0.15">
      <c r="A114" s="5">
        <v>113</v>
      </c>
      <c r="B114" s="6" t="s">
        <v>792</v>
      </c>
      <c r="C114" s="6" t="s">
        <v>793</v>
      </c>
    </row>
    <row r="115" spans="1:3" x14ac:dyDescent="0.15">
      <c r="A115" s="5">
        <v>114</v>
      </c>
      <c r="B115" s="6" t="s">
        <v>806</v>
      </c>
      <c r="C115" s="6" t="s">
        <v>807</v>
      </c>
    </row>
    <row r="116" spans="1:3" x14ac:dyDescent="0.15">
      <c r="A116" s="5">
        <v>115</v>
      </c>
      <c r="B116" s="6" t="s">
        <v>822</v>
      </c>
      <c r="C116" s="6" t="s">
        <v>823</v>
      </c>
    </row>
    <row r="117" spans="1:3" x14ac:dyDescent="0.15">
      <c r="A117" s="5">
        <v>116</v>
      </c>
      <c r="B117" s="6" t="s">
        <v>830</v>
      </c>
      <c r="C117" s="6" t="s">
        <v>831</v>
      </c>
    </row>
    <row r="118" spans="1:3" x14ac:dyDescent="0.15">
      <c r="A118" s="5">
        <v>117</v>
      </c>
      <c r="B118" s="6" t="s">
        <v>842</v>
      </c>
      <c r="C118" s="6" t="s">
        <v>843</v>
      </c>
    </row>
    <row r="119" spans="1:3" x14ac:dyDescent="0.15">
      <c r="A119" s="5">
        <v>118</v>
      </c>
      <c r="B119" s="6" t="s">
        <v>848</v>
      </c>
      <c r="C119" s="6" t="s">
        <v>849</v>
      </c>
    </row>
    <row r="120" spans="1:3" x14ac:dyDescent="0.15">
      <c r="A120" s="5">
        <v>119</v>
      </c>
      <c r="B120" s="6" t="s">
        <v>856</v>
      </c>
      <c r="C120" s="6" t="s">
        <v>857</v>
      </c>
    </row>
    <row r="121" spans="1:3" x14ac:dyDescent="0.15">
      <c r="A121" s="5">
        <v>120</v>
      </c>
      <c r="B121" s="6" t="s">
        <v>880</v>
      </c>
      <c r="C121" s="6" t="s">
        <v>881</v>
      </c>
    </row>
    <row r="122" spans="1:3" x14ac:dyDescent="0.15">
      <c r="A122" s="5">
        <v>121</v>
      </c>
      <c r="B122" s="6" t="s">
        <v>906</v>
      </c>
      <c r="C122" s="6" t="s">
        <v>907</v>
      </c>
    </row>
    <row r="123" spans="1:3" x14ac:dyDescent="0.15">
      <c r="A123" s="5">
        <v>122</v>
      </c>
      <c r="B123" s="6" t="s">
        <v>34</v>
      </c>
      <c r="C123" s="6" t="s">
        <v>35</v>
      </c>
    </row>
    <row r="124" spans="1:3" x14ac:dyDescent="0.15">
      <c r="A124" s="5">
        <v>123</v>
      </c>
      <c r="B124" s="6" t="s">
        <v>922</v>
      </c>
      <c r="C124" s="6" t="s">
        <v>923</v>
      </c>
    </row>
    <row r="125" spans="1:3" x14ac:dyDescent="0.15">
      <c r="A125" s="5">
        <v>124</v>
      </c>
      <c r="B125" s="6" t="s">
        <v>954</v>
      </c>
      <c r="C125" s="6" t="s">
        <v>955</v>
      </c>
    </row>
    <row r="126" spans="1:3" x14ac:dyDescent="0.15">
      <c r="A126" s="5">
        <v>125</v>
      </c>
      <c r="B126" s="6" t="s">
        <v>964</v>
      </c>
      <c r="C126" s="6" t="s">
        <v>965</v>
      </c>
    </row>
    <row r="127" spans="1:3" x14ac:dyDescent="0.15">
      <c r="A127" s="5">
        <v>126</v>
      </c>
      <c r="B127" s="6" t="s">
        <v>968</v>
      </c>
      <c r="C127" s="6" t="s">
        <v>969</v>
      </c>
    </row>
    <row r="128" spans="1:3" x14ac:dyDescent="0.15">
      <c r="A128" s="5">
        <v>127</v>
      </c>
      <c r="B128" s="6" t="s">
        <v>974</v>
      </c>
      <c r="C128" s="6" t="s">
        <v>975</v>
      </c>
    </row>
    <row r="129" spans="1:3" x14ac:dyDescent="0.15">
      <c r="A129" s="5">
        <v>128</v>
      </c>
      <c r="B129" s="6" t="s">
        <v>978</v>
      </c>
      <c r="C129" s="6" t="s">
        <v>979</v>
      </c>
    </row>
    <row r="130" spans="1:3" x14ac:dyDescent="0.15">
      <c r="A130" s="5">
        <v>129</v>
      </c>
      <c r="B130" s="6" t="s">
        <v>994</v>
      </c>
      <c r="C130" s="6" t="s">
        <v>995</v>
      </c>
    </row>
    <row r="131" spans="1:3" x14ac:dyDescent="0.15">
      <c r="A131" s="5">
        <v>130</v>
      </c>
      <c r="B131" s="6" t="s">
        <v>1026</v>
      </c>
      <c r="C131" s="6" t="s">
        <v>1027</v>
      </c>
    </row>
    <row r="132" spans="1:3" x14ac:dyDescent="0.15">
      <c r="A132" s="5">
        <v>131</v>
      </c>
      <c r="B132" s="6" t="s">
        <v>1030</v>
      </c>
      <c r="C132" s="6" t="s">
        <v>1031</v>
      </c>
    </row>
    <row r="133" spans="1:3" x14ac:dyDescent="0.15">
      <c r="A133" s="5">
        <v>132</v>
      </c>
      <c r="B133" s="6" t="s">
        <v>1054</v>
      </c>
      <c r="C133" s="6" t="s">
        <v>1055</v>
      </c>
    </row>
    <row r="134" spans="1:3" x14ac:dyDescent="0.15">
      <c r="A134" s="5">
        <v>133</v>
      </c>
      <c r="B134" s="6" t="s">
        <v>1068</v>
      </c>
      <c r="C134" s="6" t="s">
        <v>1069</v>
      </c>
    </row>
    <row r="135" spans="1:3" x14ac:dyDescent="0.15">
      <c r="A135" s="5">
        <v>134</v>
      </c>
      <c r="B135" s="6" t="s">
        <v>1070</v>
      </c>
      <c r="C135" s="6" t="s">
        <v>1071</v>
      </c>
    </row>
    <row r="136" spans="1:3" x14ac:dyDescent="0.15">
      <c r="A136" s="5">
        <v>135</v>
      </c>
      <c r="B136" s="6" t="s">
        <v>1090</v>
      </c>
      <c r="C136" s="6" t="s">
        <v>1091</v>
      </c>
    </row>
  </sheetData>
  <sortState ref="A2:C137">
    <sortCondition ref="B2:B137"/>
  </sortState>
  <phoneticPr fontId="4" type="noConversion"/>
  <conditionalFormatting sqref="B90:B95">
    <cfRule type="duplicateValues" dxfId="8" priority="3"/>
  </conditionalFormatting>
  <conditionalFormatting sqref="A1">
    <cfRule type="duplicateValues" dxfId="7" priority="2"/>
  </conditionalFormatting>
  <conditionalFormatting sqref="B36">
    <cfRule type="duplicateValues" dxfId="6" priority="1"/>
  </conditionalFormatting>
  <conditionalFormatting sqref="B96:B136 B1:B35 B37:B89">
    <cfRule type="duplicateValues" dxfId="5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1"/>
  <sheetViews>
    <sheetView topLeftCell="A304" workbookViewId="0">
      <selection activeCell="E232" sqref="E232"/>
    </sheetView>
  </sheetViews>
  <sheetFormatPr defaultRowHeight="14.25" x14ac:dyDescent="0.2"/>
  <cols>
    <col min="1" max="1" width="7.5" style="4" customWidth="1"/>
    <col min="2" max="2" width="13.875" style="3" bestFit="1" customWidth="1"/>
    <col min="3" max="3" width="17.75" style="3" customWidth="1"/>
    <col min="4" max="16384" width="9" style="3"/>
  </cols>
  <sheetData>
    <row r="1" spans="1:3" s="2" customFormat="1" x14ac:dyDescent="0.15">
      <c r="A1" s="7" t="s">
        <v>1093</v>
      </c>
      <c r="B1" s="7" t="s">
        <v>0</v>
      </c>
      <c r="C1" s="7" t="s">
        <v>1</v>
      </c>
    </row>
    <row r="2" spans="1:3" s="2" customFormat="1" x14ac:dyDescent="0.15">
      <c r="A2" s="5">
        <v>1</v>
      </c>
      <c r="B2" s="6" t="s">
        <v>718</v>
      </c>
      <c r="C2" s="6" t="s">
        <v>719</v>
      </c>
    </row>
    <row r="3" spans="1:3" s="2" customFormat="1" x14ac:dyDescent="0.15">
      <c r="A3" s="5">
        <v>2</v>
      </c>
      <c r="B3" s="6" t="s">
        <v>728</v>
      </c>
      <c r="C3" s="6" t="s">
        <v>729</v>
      </c>
    </row>
    <row r="4" spans="1:3" s="2" customFormat="1" x14ac:dyDescent="0.15">
      <c r="A4" s="5">
        <v>3</v>
      </c>
      <c r="B4" s="6" t="s">
        <v>402</v>
      </c>
      <c r="C4" s="6" t="s">
        <v>403</v>
      </c>
    </row>
    <row r="5" spans="1:3" s="2" customFormat="1" x14ac:dyDescent="0.15">
      <c r="A5" s="5">
        <v>4</v>
      </c>
      <c r="B5" s="6" t="s">
        <v>296</v>
      </c>
      <c r="C5" s="6" t="s">
        <v>297</v>
      </c>
    </row>
    <row r="6" spans="1:3" s="2" customFormat="1" x14ac:dyDescent="0.15">
      <c r="A6" s="5">
        <v>5</v>
      </c>
      <c r="B6" s="6" t="s">
        <v>598</v>
      </c>
      <c r="C6" s="6" t="s">
        <v>599</v>
      </c>
    </row>
    <row r="7" spans="1:3" s="2" customFormat="1" x14ac:dyDescent="0.15">
      <c r="A7" s="5">
        <v>6</v>
      </c>
      <c r="B7" s="6" t="s">
        <v>582</v>
      </c>
      <c r="C7" s="6" t="s">
        <v>583</v>
      </c>
    </row>
    <row r="8" spans="1:3" s="2" customFormat="1" x14ac:dyDescent="0.15">
      <c r="A8" s="5">
        <v>7</v>
      </c>
      <c r="B8" s="6" t="s">
        <v>342</v>
      </c>
      <c r="C8" s="6" t="s">
        <v>343</v>
      </c>
    </row>
    <row r="9" spans="1:3" s="2" customFormat="1" x14ac:dyDescent="0.15">
      <c r="A9" s="5">
        <v>8</v>
      </c>
      <c r="B9" s="6" t="s">
        <v>644</v>
      </c>
      <c r="C9" s="6" t="s">
        <v>645</v>
      </c>
    </row>
    <row r="10" spans="1:3" s="2" customFormat="1" x14ac:dyDescent="0.15">
      <c r="A10" s="5">
        <v>9</v>
      </c>
      <c r="B10" s="6" t="s">
        <v>490</v>
      </c>
      <c r="C10" s="6" t="s">
        <v>491</v>
      </c>
    </row>
    <row r="11" spans="1:3" s="2" customFormat="1" x14ac:dyDescent="0.15">
      <c r="A11" s="5">
        <v>10</v>
      </c>
      <c r="B11" s="6" t="s">
        <v>268</v>
      </c>
      <c r="C11" s="6" t="s">
        <v>269</v>
      </c>
    </row>
    <row r="12" spans="1:3" s="2" customFormat="1" x14ac:dyDescent="0.15">
      <c r="A12" s="5">
        <v>11</v>
      </c>
      <c r="B12" s="6" t="s">
        <v>428</v>
      </c>
      <c r="C12" s="6" t="s">
        <v>429</v>
      </c>
    </row>
    <row r="13" spans="1:3" s="2" customFormat="1" x14ac:dyDescent="0.15">
      <c r="A13" s="5">
        <v>12</v>
      </c>
      <c r="B13" s="6" t="s">
        <v>478</v>
      </c>
      <c r="C13" s="6" t="s">
        <v>479</v>
      </c>
    </row>
    <row r="14" spans="1:3" s="2" customFormat="1" x14ac:dyDescent="0.15">
      <c r="A14" s="5">
        <v>13</v>
      </c>
      <c r="B14" s="6" t="s">
        <v>694</v>
      </c>
      <c r="C14" s="6" t="s">
        <v>695</v>
      </c>
    </row>
    <row r="15" spans="1:3" s="2" customFormat="1" x14ac:dyDescent="0.15">
      <c r="A15" s="5">
        <v>14</v>
      </c>
      <c r="B15" s="6" t="s">
        <v>602</v>
      </c>
      <c r="C15" s="6" t="s">
        <v>603</v>
      </c>
    </row>
    <row r="16" spans="1:3" s="2" customFormat="1" x14ac:dyDescent="0.15">
      <c r="A16" s="5">
        <v>15</v>
      </c>
      <c r="B16" s="6" t="s">
        <v>926</v>
      </c>
      <c r="C16" s="6" t="s">
        <v>927</v>
      </c>
    </row>
    <row r="17" spans="1:3" s="2" customFormat="1" x14ac:dyDescent="0.15">
      <c r="A17" s="5">
        <v>16</v>
      </c>
      <c r="B17" s="6" t="s">
        <v>434</v>
      </c>
      <c r="C17" s="6" t="s">
        <v>435</v>
      </c>
    </row>
    <row r="18" spans="1:3" s="2" customFormat="1" x14ac:dyDescent="0.15">
      <c r="A18" s="5">
        <v>17</v>
      </c>
      <c r="B18" s="6" t="s">
        <v>1028</v>
      </c>
      <c r="C18" s="6" t="s">
        <v>1029</v>
      </c>
    </row>
    <row r="19" spans="1:3" s="2" customFormat="1" x14ac:dyDescent="0.15">
      <c r="A19" s="5">
        <v>18</v>
      </c>
      <c r="B19" s="6" t="s">
        <v>370</v>
      </c>
      <c r="C19" s="6" t="s">
        <v>371</v>
      </c>
    </row>
    <row r="20" spans="1:3" s="2" customFormat="1" x14ac:dyDescent="0.15">
      <c r="A20" s="5">
        <v>19</v>
      </c>
      <c r="B20" s="6" t="s">
        <v>382</v>
      </c>
      <c r="C20" s="6" t="s">
        <v>383</v>
      </c>
    </row>
    <row r="21" spans="1:3" s="2" customFormat="1" x14ac:dyDescent="0.15">
      <c r="A21" s="5">
        <v>20</v>
      </c>
      <c r="B21" s="6" t="s">
        <v>340</v>
      </c>
      <c r="C21" s="6" t="s">
        <v>341</v>
      </c>
    </row>
    <row r="22" spans="1:3" s="2" customFormat="1" x14ac:dyDescent="0.15">
      <c r="A22" s="5">
        <v>21</v>
      </c>
      <c r="B22" s="6" t="s">
        <v>404</v>
      </c>
      <c r="C22" s="6" t="s">
        <v>405</v>
      </c>
    </row>
    <row r="23" spans="1:3" s="2" customFormat="1" x14ac:dyDescent="0.15">
      <c r="A23" s="5">
        <v>22</v>
      </c>
      <c r="B23" s="6" t="s">
        <v>302</v>
      </c>
      <c r="C23" s="6" t="s">
        <v>303</v>
      </c>
    </row>
    <row r="24" spans="1:3" s="2" customFormat="1" x14ac:dyDescent="0.15">
      <c r="A24" s="5">
        <v>23</v>
      </c>
      <c r="B24" s="6" t="s">
        <v>62</v>
      </c>
      <c r="C24" s="6" t="s">
        <v>63</v>
      </c>
    </row>
    <row r="25" spans="1:3" s="2" customFormat="1" x14ac:dyDescent="0.15">
      <c r="A25" s="5">
        <v>24</v>
      </c>
      <c r="B25" s="6" t="s">
        <v>484</v>
      </c>
      <c r="C25" s="6" t="s">
        <v>485</v>
      </c>
    </row>
    <row r="26" spans="1:3" s="2" customFormat="1" x14ac:dyDescent="0.15">
      <c r="A26" s="5">
        <v>25</v>
      </c>
      <c r="B26" s="6" t="s">
        <v>60</v>
      </c>
      <c r="C26" s="6" t="s">
        <v>61</v>
      </c>
    </row>
    <row r="27" spans="1:3" s="2" customFormat="1" x14ac:dyDescent="0.15">
      <c r="A27" s="5">
        <v>26</v>
      </c>
      <c r="B27" s="6" t="s">
        <v>376</v>
      </c>
      <c r="C27" s="6" t="s">
        <v>377</v>
      </c>
    </row>
    <row r="28" spans="1:3" s="2" customFormat="1" x14ac:dyDescent="0.15">
      <c r="A28" s="5">
        <v>27</v>
      </c>
      <c r="B28" s="6" t="s">
        <v>512</v>
      </c>
      <c r="C28" s="6" t="s">
        <v>513</v>
      </c>
    </row>
    <row r="29" spans="1:3" s="2" customFormat="1" x14ac:dyDescent="0.15">
      <c r="A29" s="5">
        <v>28</v>
      </c>
      <c r="B29" s="6" t="s">
        <v>262</v>
      </c>
      <c r="C29" s="6" t="s">
        <v>263</v>
      </c>
    </row>
    <row r="30" spans="1:3" s="2" customFormat="1" x14ac:dyDescent="0.15">
      <c r="A30" s="5">
        <v>29</v>
      </c>
      <c r="B30" s="6" t="s">
        <v>68</v>
      </c>
      <c r="C30" s="6" t="s">
        <v>69</v>
      </c>
    </row>
    <row r="31" spans="1:3" s="2" customFormat="1" x14ac:dyDescent="0.15">
      <c r="A31" s="5">
        <v>30</v>
      </c>
      <c r="B31" s="6" t="s">
        <v>678</v>
      </c>
      <c r="C31" s="6" t="s">
        <v>679</v>
      </c>
    </row>
    <row r="32" spans="1:3" s="2" customFormat="1" x14ac:dyDescent="0.15">
      <c r="A32" s="5">
        <v>31</v>
      </c>
      <c r="B32" s="6" t="s">
        <v>486</v>
      </c>
      <c r="C32" s="6" t="s">
        <v>487</v>
      </c>
    </row>
    <row r="33" spans="1:3" s="2" customFormat="1" x14ac:dyDescent="0.15">
      <c r="A33" s="5">
        <v>32</v>
      </c>
      <c r="B33" s="6" t="s">
        <v>226</v>
      </c>
      <c r="C33" s="6" t="s">
        <v>227</v>
      </c>
    </row>
    <row r="34" spans="1:3" s="2" customFormat="1" x14ac:dyDescent="0.15">
      <c r="A34" s="5">
        <v>33</v>
      </c>
      <c r="B34" s="6" t="s">
        <v>58</v>
      </c>
      <c r="C34" s="6" t="s">
        <v>59</v>
      </c>
    </row>
    <row r="35" spans="1:3" s="2" customFormat="1" x14ac:dyDescent="0.15">
      <c r="A35" s="5">
        <v>34</v>
      </c>
      <c r="B35" s="6" t="s">
        <v>952</v>
      </c>
      <c r="C35" s="6" t="s">
        <v>953</v>
      </c>
    </row>
    <row r="36" spans="1:3" s="2" customFormat="1" x14ac:dyDescent="0.15">
      <c r="A36" s="5">
        <v>35</v>
      </c>
      <c r="B36" s="6" t="s">
        <v>320</v>
      </c>
      <c r="C36" s="6" t="s">
        <v>321</v>
      </c>
    </row>
    <row r="37" spans="1:3" s="2" customFormat="1" x14ac:dyDescent="0.15">
      <c r="A37" s="5">
        <v>36</v>
      </c>
      <c r="B37" s="6" t="s">
        <v>332</v>
      </c>
      <c r="C37" s="6" t="s">
        <v>333</v>
      </c>
    </row>
    <row r="38" spans="1:3" s="2" customFormat="1" x14ac:dyDescent="0.15">
      <c r="A38" s="5">
        <v>37</v>
      </c>
      <c r="B38" s="6" t="s">
        <v>1042</v>
      </c>
      <c r="C38" s="6" t="s">
        <v>1043</v>
      </c>
    </row>
    <row r="39" spans="1:3" s="2" customFormat="1" x14ac:dyDescent="0.15">
      <c r="A39" s="5">
        <v>38</v>
      </c>
      <c r="B39" s="6" t="s">
        <v>414</v>
      </c>
      <c r="C39" s="6" t="s">
        <v>415</v>
      </c>
    </row>
    <row r="40" spans="1:3" s="2" customFormat="1" x14ac:dyDescent="0.15">
      <c r="A40" s="5">
        <v>39</v>
      </c>
      <c r="B40" s="6" t="s">
        <v>462</v>
      </c>
      <c r="C40" s="6" t="s">
        <v>463</v>
      </c>
    </row>
    <row r="41" spans="1:3" s="2" customFormat="1" x14ac:dyDescent="0.15">
      <c r="A41" s="5">
        <v>40</v>
      </c>
      <c r="B41" s="6" t="s">
        <v>180</v>
      </c>
      <c r="C41" s="6" t="s">
        <v>181</v>
      </c>
    </row>
    <row r="42" spans="1:3" s="2" customFormat="1" x14ac:dyDescent="0.15">
      <c r="A42" s="5">
        <v>41</v>
      </c>
      <c r="B42" s="6" t="s">
        <v>996</v>
      </c>
      <c r="C42" s="6" t="s">
        <v>997</v>
      </c>
    </row>
    <row r="43" spans="1:3" s="2" customFormat="1" x14ac:dyDescent="0.15">
      <c r="A43" s="5">
        <v>42</v>
      </c>
      <c r="B43" s="6" t="s">
        <v>532</v>
      </c>
      <c r="C43" s="6" t="s">
        <v>533</v>
      </c>
    </row>
    <row r="44" spans="1:3" s="2" customFormat="1" x14ac:dyDescent="0.15">
      <c r="A44" s="5">
        <v>43</v>
      </c>
      <c r="B44" s="6" t="s">
        <v>102</v>
      </c>
      <c r="C44" s="6" t="s">
        <v>103</v>
      </c>
    </row>
    <row r="45" spans="1:3" s="2" customFormat="1" x14ac:dyDescent="0.15">
      <c r="A45" s="5">
        <v>44</v>
      </c>
      <c r="B45" s="6" t="s">
        <v>286</v>
      </c>
      <c r="C45" s="6" t="s">
        <v>287</v>
      </c>
    </row>
    <row r="46" spans="1:3" s="2" customFormat="1" x14ac:dyDescent="0.15">
      <c r="A46" s="5">
        <v>45</v>
      </c>
      <c r="B46" s="6" t="s">
        <v>684</v>
      </c>
      <c r="C46" s="6" t="s">
        <v>685</v>
      </c>
    </row>
    <row r="47" spans="1:3" s="2" customFormat="1" x14ac:dyDescent="0.15">
      <c r="A47" s="5">
        <v>46</v>
      </c>
      <c r="B47" s="6" t="s">
        <v>368</v>
      </c>
      <c r="C47" s="6" t="s">
        <v>369</v>
      </c>
    </row>
    <row r="48" spans="1:3" s="2" customFormat="1" x14ac:dyDescent="0.15">
      <c r="A48" s="5">
        <v>47</v>
      </c>
      <c r="B48" s="6" t="s">
        <v>218</v>
      </c>
      <c r="C48" s="6" t="s">
        <v>219</v>
      </c>
    </row>
    <row r="49" spans="1:3" s="2" customFormat="1" x14ac:dyDescent="0.15">
      <c r="A49" s="5">
        <v>48</v>
      </c>
      <c r="B49" s="6" t="s">
        <v>934</v>
      </c>
      <c r="C49" s="6" t="s">
        <v>935</v>
      </c>
    </row>
    <row r="50" spans="1:3" s="2" customFormat="1" x14ac:dyDescent="0.15">
      <c r="A50" s="5">
        <v>49</v>
      </c>
      <c r="B50" s="6" t="s">
        <v>358</v>
      </c>
      <c r="C50" s="6" t="s">
        <v>359</v>
      </c>
    </row>
    <row r="51" spans="1:3" s="2" customFormat="1" x14ac:dyDescent="0.15">
      <c r="A51" s="5">
        <v>50</v>
      </c>
      <c r="B51" s="6" t="s">
        <v>1084</v>
      </c>
      <c r="C51" s="6" t="s">
        <v>1085</v>
      </c>
    </row>
    <row r="52" spans="1:3" s="2" customFormat="1" x14ac:dyDescent="0.15">
      <c r="A52" s="5">
        <v>51</v>
      </c>
      <c r="B52" s="6" t="s">
        <v>982</v>
      </c>
      <c r="C52" s="6" t="s">
        <v>983</v>
      </c>
    </row>
    <row r="53" spans="1:3" s="2" customFormat="1" x14ac:dyDescent="0.15">
      <c r="A53" s="5">
        <v>52</v>
      </c>
      <c r="B53" s="6" t="s">
        <v>312</v>
      </c>
      <c r="C53" s="6" t="s">
        <v>313</v>
      </c>
    </row>
    <row r="54" spans="1:3" s="2" customFormat="1" x14ac:dyDescent="0.15">
      <c r="A54" s="5">
        <v>53</v>
      </c>
      <c r="B54" s="6" t="s">
        <v>206</v>
      </c>
      <c r="C54" s="6" t="s">
        <v>207</v>
      </c>
    </row>
    <row r="55" spans="1:3" s="2" customFormat="1" x14ac:dyDescent="0.15">
      <c r="A55" s="5">
        <v>54</v>
      </c>
      <c r="B55" s="6" t="s">
        <v>958</v>
      </c>
      <c r="C55" s="6" t="s">
        <v>959</v>
      </c>
    </row>
    <row r="56" spans="1:3" s="2" customFormat="1" x14ac:dyDescent="0.15">
      <c r="A56" s="5">
        <v>55</v>
      </c>
      <c r="B56" s="6" t="s">
        <v>454</v>
      </c>
      <c r="C56" s="6" t="s">
        <v>455</v>
      </c>
    </row>
    <row r="57" spans="1:3" s="2" customFormat="1" x14ac:dyDescent="0.15">
      <c r="A57" s="5">
        <v>56</v>
      </c>
      <c r="B57" s="6" t="s">
        <v>188</v>
      </c>
      <c r="C57" s="6" t="s">
        <v>189</v>
      </c>
    </row>
    <row r="58" spans="1:3" s="2" customFormat="1" x14ac:dyDescent="0.15">
      <c r="A58" s="5">
        <v>57</v>
      </c>
      <c r="B58" s="6" t="s">
        <v>82</v>
      </c>
      <c r="C58" s="6" t="s">
        <v>83</v>
      </c>
    </row>
    <row r="59" spans="1:3" s="2" customFormat="1" x14ac:dyDescent="0.15">
      <c r="A59" s="5">
        <v>58</v>
      </c>
      <c r="B59" s="6" t="s">
        <v>898</v>
      </c>
      <c r="C59" s="6" t="s">
        <v>899</v>
      </c>
    </row>
    <row r="60" spans="1:3" s="2" customFormat="1" x14ac:dyDescent="0.15">
      <c r="A60" s="5">
        <v>59</v>
      </c>
      <c r="B60" s="6" t="s">
        <v>142</v>
      </c>
      <c r="C60" s="6" t="s">
        <v>143</v>
      </c>
    </row>
    <row r="61" spans="1:3" s="2" customFormat="1" x14ac:dyDescent="0.15">
      <c r="A61" s="5">
        <v>60</v>
      </c>
      <c r="B61" s="6" t="s">
        <v>712</v>
      </c>
      <c r="C61" s="6" t="s">
        <v>713</v>
      </c>
    </row>
    <row r="62" spans="1:3" s="2" customFormat="1" x14ac:dyDescent="0.15">
      <c r="A62" s="5">
        <v>61</v>
      </c>
      <c r="B62" s="6" t="s">
        <v>164</v>
      </c>
      <c r="C62" s="6" t="s">
        <v>165</v>
      </c>
    </row>
    <row r="63" spans="1:3" s="2" customFormat="1" x14ac:dyDescent="0.15">
      <c r="A63" s="5">
        <v>62</v>
      </c>
      <c r="B63" s="6" t="s">
        <v>918</v>
      </c>
      <c r="C63" s="6" t="s">
        <v>919</v>
      </c>
    </row>
    <row r="64" spans="1:3" s="2" customFormat="1" x14ac:dyDescent="0.15">
      <c r="A64" s="5">
        <v>63</v>
      </c>
      <c r="B64" s="6" t="s">
        <v>640</v>
      </c>
      <c r="C64" s="6" t="s">
        <v>641</v>
      </c>
    </row>
    <row r="65" spans="1:3" s="2" customFormat="1" x14ac:dyDescent="0.15">
      <c r="A65" s="5">
        <v>64</v>
      </c>
      <c r="B65" s="6" t="s">
        <v>704</v>
      </c>
      <c r="C65" s="6" t="s">
        <v>705</v>
      </c>
    </row>
    <row r="66" spans="1:3" s="2" customFormat="1" x14ac:dyDescent="0.15">
      <c r="A66" s="5">
        <v>65</v>
      </c>
      <c r="B66" s="6" t="s">
        <v>1016</v>
      </c>
      <c r="C66" s="6" t="s">
        <v>1017</v>
      </c>
    </row>
    <row r="67" spans="1:3" s="2" customFormat="1" x14ac:dyDescent="0.15">
      <c r="A67" s="5">
        <v>66</v>
      </c>
      <c r="B67" s="6" t="s">
        <v>706</v>
      </c>
      <c r="C67" s="6" t="s">
        <v>707</v>
      </c>
    </row>
    <row r="68" spans="1:3" s="2" customFormat="1" x14ac:dyDescent="0.15">
      <c r="A68" s="5">
        <v>67</v>
      </c>
      <c r="B68" s="6" t="s">
        <v>154</v>
      </c>
      <c r="C68" s="6" t="s">
        <v>155</v>
      </c>
    </row>
    <row r="69" spans="1:3" s="2" customFormat="1" x14ac:dyDescent="0.15">
      <c r="A69" s="5">
        <v>68</v>
      </c>
      <c r="B69" s="6" t="s">
        <v>352</v>
      </c>
      <c r="C69" s="6" t="s">
        <v>353</v>
      </c>
    </row>
    <row r="70" spans="1:3" s="2" customFormat="1" x14ac:dyDescent="0.15">
      <c r="A70" s="5">
        <v>69</v>
      </c>
      <c r="B70" s="6" t="s">
        <v>1014</v>
      </c>
      <c r="C70" s="6" t="s">
        <v>1015</v>
      </c>
    </row>
    <row r="71" spans="1:3" s="2" customFormat="1" x14ac:dyDescent="0.15">
      <c r="A71" s="5">
        <v>70</v>
      </c>
      <c r="B71" s="6" t="s">
        <v>442</v>
      </c>
      <c r="C71" s="6" t="s">
        <v>443</v>
      </c>
    </row>
    <row r="72" spans="1:3" s="2" customFormat="1" x14ac:dyDescent="0.15">
      <c r="A72" s="5">
        <v>71</v>
      </c>
      <c r="B72" s="6" t="s">
        <v>236</v>
      </c>
      <c r="C72" s="6" t="s">
        <v>237</v>
      </c>
    </row>
    <row r="73" spans="1:3" s="2" customFormat="1" x14ac:dyDescent="0.15">
      <c r="A73" s="5">
        <v>72</v>
      </c>
      <c r="B73" s="6" t="s">
        <v>998</v>
      </c>
      <c r="C73" s="6" t="s">
        <v>999</v>
      </c>
    </row>
    <row r="74" spans="1:3" s="2" customFormat="1" x14ac:dyDescent="0.15">
      <c r="A74" s="5">
        <v>73</v>
      </c>
      <c r="B74" s="6" t="s">
        <v>896</v>
      </c>
      <c r="C74" s="6" t="s">
        <v>897</v>
      </c>
    </row>
    <row r="75" spans="1:3" s="2" customFormat="1" x14ac:dyDescent="0.15">
      <c r="A75" s="5">
        <v>74</v>
      </c>
      <c r="B75" s="6" t="s">
        <v>238</v>
      </c>
      <c r="C75" s="6" t="s">
        <v>239</v>
      </c>
    </row>
    <row r="76" spans="1:3" s="2" customFormat="1" x14ac:dyDescent="0.15">
      <c r="A76" s="5">
        <v>75</v>
      </c>
      <c r="B76" s="6" t="s">
        <v>912</v>
      </c>
      <c r="C76" s="6" t="s">
        <v>913</v>
      </c>
    </row>
    <row r="77" spans="1:3" s="2" customFormat="1" x14ac:dyDescent="0.15">
      <c r="A77" s="5">
        <v>76</v>
      </c>
      <c r="B77" s="6" t="s">
        <v>220</v>
      </c>
      <c r="C77" s="6" t="s">
        <v>221</v>
      </c>
    </row>
    <row r="78" spans="1:3" s="2" customFormat="1" x14ac:dyDescent="0.15">
      <c r="A78" s="5">
        <v>77</v>
      </c>
      <c r="B78" s="6" t="s">
        <v>276</v>
      </c>
      <c r="C78" s="6" t="s">
        <v>277</v>
      </c>
    </row>
    <row r="79" spans="1:3" s="2" customFormat="1" x14ac:dyDescent="0.15">
      <c r="A79" s="5">
        <v>78</v>
      </c>
      <c r="B79" s="6" t="s">
        <v>288</v>
      </c>
      <c r="C79" s="6" t="s">
        <v>289</v>
      </c>
    </row>
    <row r="80" spans="1:3" s="2" customFormat="1" x14ac:dyDescent="0.15">
      <c r="A80" s="5">
        <v>79</v>
      </c>
      <c r="B80" s="6" t="s">
        <v>272</v>
      </c>
      <c r="C80" s="6" t="s">
        <v>273</v>
      </c>
    </row>
    <row r="81" spans="1:3" s="2" customFormat="1" x14ac:dyDescent="0.15">
      <c r="A81" s="5">
        <v>80</v>
      </c>
      <c r="B81" s="6" t="s">
        <v>364</v>
      </c>
      <c r="C81" s="6" t="s">
        <v>365</v>
      </c>
    </row>
    <row r="82" spans="1:3" s="2" customFormat="1" x14ac:dyDescent="0.15">
      <c r="A82" s="5">
        <v>81</v>
      </c>
      <c r="B82" s="6" t="s">
        <v>916</v>
      </c>
      <c r="C82" s="6" t="s">
        <v>917</v>
      </c>
    </row>
    <row r="83" spans="1:3" s="2" customFormat="1" x14ac:dyDescent="0.15">
      <c r="A83" s="5">
        <v>82</v>
      </c>
      <c r="B83" s="6" t="s">
        <v>78</v>
      </c>
      <c r="C83" s="6" t="s">
        <v>79</v>
      </c>
    </row>
    <row r="84" spans="1:3" s="2" customFormat="1" x14ac:dyDescent="0.15">
      <c r="A84" s="5">
        <v>83</v>
      </c>
      <c r="B84" s="6" t="s">
        <v>242</v>
      </c>
      <c r="C84" s="6" t="s">
        <v>243</v>
      </c>
    </row>
    <row r="85" spans="1:3" s="2" customFormat="1" x14ac:dyDescent="0.15">
      <c r="A85" s="5">
        <v>84</v>
      </c>
      <c r="B85" s="6" t="s">
        <v>892</v>
      </c>
      <c r="C85" s="6" t="s">
        <v>893</v>
      </c>
    </row>
    <row r="86" spans="1:3" s="2" customFormat="1" x14ac:dyDescent="0.15">
      <c r="A86" s="5">
        <v>85</v>
      </c>
      <c r="B86" s="6" t="s">
        <v>450</v>
      </c>
      <c r="C86" s="6" t="s">
        <v>451</v>
      </c>
    </row>
    <row r="87" spans="1:3" s="2" customFormat="1" x14ac:dyDescent="0.15">
      <c r="A87" s="5">
        <v>86</v>
      </c>
      <c r="B87" s="6" t="s">
        <v>578</v>
      </c>
      <c r="C87" s="6" t="s">
        <v>579</v>
      </c>
    </row>
    <row r="88" spans="1:3" s="2" customFormat="1" x14ac:dyDescent="0.15">
      <c r="A88" s="5">
        <v>87</v>
      </c>
      <c r="B88" s="6" t="s">
        <v>666</v>
      </c>
      <c r="C88" s="6" t="s">
        <v>667</v>
      </c>
    </row>
    <row r="89" spans="1:3" s="2" customFormat="1" x14ac:dyDescent="0.15">
      <c r="A89" s="5">
        <v>88</v>
      </c>
      <c r="B89" s="6" t="s">
        <v>664</v>
      </c>
      <c r="C89" s="6" t="s">
        <v>665</v>
      </c>
    </row>
    <row r="90" spans="1:3" s="2" customFormat="1" x14ac:dyDescent="0.15">
      <c r="A90" s="5">
        <v>89</v>
      </c>
      <c r="B90" s="6" t="s">
        <v>636</v>
      </c>
      <c r="C90" s="6" t="s">
        <v>637</v>
      </c>
    </row>
    <row r="91" spans="1:3" s="2" customFormat="1" x14ac:dyDescent="0.15">
      <c r="A91" s="5">
        <v>90</v>
      </c>
      <c r="B91" s="6" t="s">
        <v>726</v>
      </c>
      <c r="C91" s="6" t="s">
        <v>727</v>
      </c>
    </row>
    <row r="92" spans="1:3" s="2" customFormat="1" x14ac:dyDescent="0.15">
      <c r="A92" s="5">
        <v>91</v>
      </c>
      <c r="B92" s="6" t="s">
        <v>610</v>
      </c>
      <c r="C92" s="6" t="s">
        <v>611</v>
      </c>
    </row>
    <row r="93" spans="1:3" s="2" customFormat="1" x14ac:dyDescent="0.15">
      <c r="A93" s="5">
        <v>92</v>
      </c>
      <c r="B93" s="6" t="s">
        <v>900</v>
      </c>
      <c r="C93" s="6" t="s">
        <v>901</v>
      </c>
    </row>
    <row r="94" spans="1:3" s="2" customFormat="1" x14ac:dyDescent="0.15">
      <c r="A94" s="5">
        <v>93</v>
      </c>
      <c r="B94" s="6" t="s">
        <v>654</v>
      </c>
      <c r="C94" s="6" t="s">
        <v>655</v>
      </c>
    </row>
    <row r="95" spans="1:3" s="2" customFormat="1" x14ac:dyDescent="0.15">
      <c r="A95" s="5">
        <v>94</v>
      </c>
      <c r="B95" s="6" t="s">
        <v>472</v>
      </c>
      <c r="C95" s="6" t="s">
        <v>473</v>
      </c>
    </row>
    <row r="96" spans="1:3" s="2" customFormat="1" x14ac:dyDescent="0.15">
      <c r="A96" s="5">
        <v>95</v>
      </c>
      <c r="B96" s="6" t="s">
        <v>546</v>
      </c>
      <c r="C96" s="6" t="s">
        <v>547</v>
      </c>
    </row>
    <row r="97" spans="1:3" s="2" customFormat="1" x14ac:dyDescent="0.15">
      <c r="A97" s="5">
        <v>96</v>
      </c>
      <c r="B97" s="6" t="s">
        <v>212</v>
      </c>
      <c r="C97" s="6" t="s">
        <v>213</v>
      </c>
    </row>
    <row r="98" spans="1:3" s="2" customFormat="1" x14ac:dyDescent="0.15">
      <c r="A98" s="5">
        <v>97</v>
      </c>
      <c r="B98" s="6" t="s">
        <v>386</v>
      </c>
      <c r="C98" s="6" t="s">
        <v>387</v>
      </c>
    </row>
    <row r="99" spans="1:3" s="2" customFormat="1" x14ac:dyDescent="0.15">
      <c r="A99" s="5">
        <v>98</v>
      </c>
      <c r="B99" s="6" t="s">
        <v>924</v>
      </c>
      <c r="C99" s="6" t="s">
        <v>925</v>
      </c>
    </row>
    <row r="100" spans="1:3" s="2" customFormat="1" x14ac:dyDescent="0.15">
      <c r="A100" s="5">
        <v>99</v>
      </c>
      <c r="B100" s="6" t="s">
        <v>744</v>
      </c>
      <c r="C100" s="6" t="s">
        <v>745</v>
      </c>
    </row>
    <row r="101" spans="1:3" s="2" customFormat="1" x14ac:dyDescent="0.15">
      <c r="A101" s="5">
        <v>100</v>
      </c>
      <c r="B101" s="6" t="s">
        <v>520</v>
      </c>
      <c r="C101" s="6" t="s">
        <v>521</v>
      </c>
    </row>
    <row r="102" spans="1:3" s="2" customFormat="1" x14ac:dyDescent="0.15">
      <c r="A102" s="5">
        <v>101</v>
      </c>
      <c r="B102" s="6" t="s">
        <v>526</v>
      </c>
      <c r="C102" s="6" t="s">
        <v>527</v>
      </c>
    </row>
    <row r="103" spans="1:3" s="2" customFormat="1" x14ac:dyDescent="0.15">
      <c r="A103" s="5">
        <v>102</v>
      </c>
      <c r="B103" s="6" t="s">
        <v>464</v>
      </c>
      <c r="C103" s="6" t="s">
        <v>465</v>
      </c>
    </row>
    <row r="104" spans="1:3" s="2" customFormat="1" x14ac:dyDescent="0.15">
      <c r="A104" s="5">
        <v>103</v>
      </c>
      <c r="B104" s="6" t="s">
        <v>956</v>
      </c>
      <c r="C104" s="6" t="s">
        <v>957</v>
      </c>
    </row>
    <row r="105" spans="1:3" s="2" customFormat="1" x14ac:dyDescent="0.15">
      <c r="A105" s="5">
        <v>104</v>
      </c>
      <c r="B105" s="6" t="s">
        <v>604</v>
      </c>
      <c r="C105" s="6" t="s">
        <v>605</v>
      </c>
    </row>
    <row r="106" spans="1:3" s="2" customFormat="1" x14ac:dyDescent="0.15">
      <c r="A106" s="5">
        <v>105</v>
      </c>
      <c r="B106" s="6" t="s">
        <v>596</v>
      </c>
      <c r="C106" s="6" t="s">
        <v>597</v>
      </c>
    </row>
    <row r="107" spans="1:3" s="2" customFormat="1" x14ac:dyDescent="0.15">
      <c r="A107" s="5">
        <v>106</v>
      </c>
      <c r="B107" s="6" t="s">
        <v>894</v>
      </c>
      <c r="C107" s="6" t="s">
        <v>895</v>
      </c>
    </row>
    <row r="108" spans="1:3" s="2" customFormat="1" x14ac:dyDescent="0.15">
      <c r="A108" s="5">
        <v>107</v>
      </c>
      <c r="B108" s="6" t="s">
        <v>166</v>
      </c>
      <c r="C108" s="6" t="s">
        <v>167</v>
      </c>
    </row>
    <row r="109" spans="1:3" s="2" customFormat="1" x14ac:dyDescent="0.15">
      <c r="A109" s="5">
        <v>108</v>
      </c>
      <c r="B109" s="6" t="s">
        <v>1064</v>
      </c>
      <c r="C109" s="6" t="s">
        <v>1065</v>
      </c>
    </row>
    <row r="110" spans="1:3" s="2" customFormat="1" x14ac:dyDescent="0.15">
      <c r="A110" s="5">
        <v>109</v>
      </c>
      <c r="B110" s="6" t="s">
        <v>986</v>
      </c>
      <c r="C110" s="6" t="s">
        <v>987</v>
      </c>
    </row>
    <row r="111" spans="1:3" s="2" customFormat="1" x14ac:dyDescent="0.15">
      <c r="A111" s="5">
        <v>110</v>
      </c>
      <c r="B111" s="6" t="s">
        <v>1032</v>
      </c>
      <c r="C111" s="6" t="s">
        <v>1033</v>
      </c>
    </row>
    <row r="112" spans="1:3" s="2" customFormat="1" x14ac:dyDescent="0.15">
      <c r="A112" s="5">
        <v>111</v>
      </c>
      <c r="B112" s="6" t="s">
        <v>910</v>
      </c>
      <c r="C112" s="6" t="s">
        <v>911</v>
      </c>
    </row>
    <row r="113" spans="1:3" s="2" customFormat="1" x14ac:dyDescent="0.15">
      <c r="A113" s="5">
        <v>112</v>
      </c>
      <c r="B113" s="6" t="s">
        <v>508</v>
      </c>
      <c r="C113" s="6" t="s">
        <v>509</v>
      </c>
    </row>
    <row r="114" spans="1:3" s="2" customFormat="1" x14ac:dyDescent="0.15">
      <c r="A114" s="5">
        <v>113</v>
      </c>
      <c r="B114" s="6" t="s">
        <v>972</v>
      </c>
      <c r="C114" s="6" t="s">
        <v>973</v>
      </c>
    </row>
    <row r="115" spans="1:3" s="2" customFormat="1" x14ac:dyDescent="0.15">
      <c r="A115" s="5">
        <v>114</v>
      </c>
      <c r="B115" s="6" t="s">
        <v>530</v>
      </c>
      <c r="C115" s="6" t="s">
        <v>531</v>
      </c>
    </row>
    <row r="116" spans="1:3" s="2" customFormat="1" x14ac:dyDescent="0.15">
      <c r="A116" s="5">
        <v>115</v>
      </c>
      <c r="B116" s="6" t="s">
        <v>574</v>
      </c>
      <c r="C116" s="6" t="s">
        <v>575</v>
      </c>
    </row>
    <row r="117" spans="1:3" s="2" customFormat="1" x14ac:dyDescent="0.15">
      <c r="A117" s="5">
        <v>116</v>
      </c>
      <c r="B117" s="6" t="s">
        <v>494</v>
      </c>
      <c r="C117" s="6" t="s">
        <v>495</v>
      </c>
    </row>
    <row r="118" spans="1:3" s="2" customFormat="1" x14ac:dyDescent="0.15">
      <c r="A118" s="5">
        <v>117</v>
      </c>
      <c r="B118" s="6" t="s">
        <v>274</v>
      </c>
      <c r="C118" s="6" t="s">
        <v>275</v>
      </c>
    </row>
    <row r="119" spans="1:3" s="2" customFormat="1" x14ac:dyDescent="0.15">
      <c r="A119" s="5">
        <v>118</v>
      </c>
      <c r="B119" s="6" t="s">
        <v>980</v>
      </c>
      <c r="C119" s="6" t="s">
        <v>981</v>
      </c>
    </row>
    <row r="120" spans="1:3" s="2" customFormat="1" x14ac:dyDescent="0.15">
      <c r="A120" s="5">
        <v>119</v>
      </c>
      <c r="B120" s="6" t="s">
        <v>556</v>
      </c>
      <c r="C120" s="6" t="s">
        <v>557</v>
      </c>
    </row>
    <row r="121" spans="1:3" s="2" customFormat="1" x14ac:dyDescent="0.15">
      <c r="A121" s="5">
        <v>120</v>
      </c>
      <c r="B121" s="6" t="s">
        <v>864</v>
      </c>
      <c r="C121" s="6" t="s">
        <v>865</v>
      </c>
    </row>
    <row r="122" spans="1:3" s="2" customFormat="1" x14ac:dyDescent="0.15">
      <c r="A122" s="5">
        <v>121</v>
      </c>
      <c r="B122" s="6" t="s">
        <v>668</v>
      </c>
      <c r="C122" s="6" t="s">
        <v>669</v>
      </c>
    </row>
    <row r="123" spans="1:3" s="2" customFormat="1" x14ac:dyDescent="0.15">
      <c r="A123" s="5">
        <v>122</v>
      </c>
      <c r="B123" s="6" t="s">
        <v>740</v>
      </c>
      <c r="C123" s="6" t="s">
        <v>741</v>
      </c>
    </row>
    <row r="124" spans="1:3" s="2" customFormat="1" x14ac:dyDescent="0.15">
      <c r="A124" s="5">
        <v>123</v>
      </c>
      <c r="B124" s="6" t="s">
        <v>446</v>
      </c>
      <c r="C124" s="6" t="s">
        <v>447</v>
      </c>
    </row>
    <row r="125" spans="1:3" s="2" customFormat="1" x14ac:dyDescent="0.15">
      <c r="A125" s="5">
        <v>124</v>
      </c>
      <c r="B125" s="6" t="s">
        <v>452</v>
      </c>
      <c r="C125" s="6" t="s">
        <v>453</v>
      </c>
    </row>
    <row r="126" spans="1:3" s="2" customFormat="1" x14ac:dyDescent="0.15">
      <c r="A126" s="5">
        <v>125</v>
      </c>
      <c r="B126" s="6" t="s">
        <v>960</v>
      </c>
      <c r="C126" s="6" t="s">
        <v>961</v>
      </c>
    </row>
    <row r="127" spans="1:3" s="2" customFormat="1" x14ac:dyDescent="0.15">
      <c r="A127" s="5">
        <v>126</v>
      </c>
      <c r="B127" s="6" t="s">
        <v>648</v>
      </c>
      <c r="C127" s="6" t="s">
        <v>649</v>
      </c>
    </row>
    <row r="128" spans="1:3" s="2" customFormat="1" x14ac:dyDescent="0.15">
      <c r="A128" s="5">
        <v>127</v>
      </c>
      <c r="B128" s="6" t="s">
        <v>488</v>
      </c>
      <c r="C128" s="6" t="s">
        <v>489</v>
      </c>
    </row>
    <row r="129" spans="1:3" s="2" customFormat="1" x14ac:dyDescent="0.15">
      <c r="A129" s="5">
        <v>128</v>
      </c>
      <c r="B129" s="6" t="s">
        <v>314</v>
      </c>
      <c r="C129" s="6" t="s">
        <v>315</v>
      </c>
    </row>
    <row r="130" spans="1:3" s="2" customFormat="1" x14ac:dyDescent="0.15">
      <c r="A130" s="5">
        <v>129</v>
      </c>
      <c r="B130" s="6" t="s">
        <v>344</v>
      </c>
      <c r="C130" s="6" t="s">
        <v>345</v>
      </c>
    </row>
    <row r="131" spans="1:3" s="2" customFormat="1" x14ac:dyDescent="0.15">
      <c r="A131" s="5">
        <v>130</v>
      </c>
      <c r="B131" s="6" t="s">
        <v>920</v>
      </c>
      <c r="C131" s="6" t="s">
        <v>921</v>
      </c>
    </row>
    <row r="132" spans="1:3" s="2" customFormat="1" x14ac:dyDescent="0.15">
      <c r="A132" s="5">
        <v>131</v>
      </c>
      <c r="B132" s="6" t="s">
        <v>158</v>
      </c>
      <c r="C132" s="6" t="s">
        <v>159</v>
      </c>
    </row>
    <row r="133" spans="1:3" s="2" customFormat="1" x14ac:dyDescent="0.15">
      <c r="A133" s="5">
        <v>132</v>
      </c>
      <c r="B133" s="6" t="s">
        <v>908</v>
      </c>
      <c r="C133" s="6" t="s">
        <v>909</v>
      </c>
    </row>
    <row r="134" spans="1:3" s="2" customFormat="1" x14ac:dyDescent="0.15">
      <c r="A134" s="5">
        <v>133</v>
      </c>
      <c r="B134" s="6" t="s">
        <v>1036</v>
      </c>
      <c r="C134" s="6" t="s">
        <v>1037</v>
      </c>
    </row>
    <row r="135" spans="1:3" s="2" customFormat="1" x14ac:dyDescent="0.15">
      <c r="A135" s="5">
        <v>134</v>
      </c>
      <c r="B135" s="6" t="s">
        <v>944</v>
      </c>
      <c r="C135" s="6" t="s">
        <v>945</v>
      </c>
    </row>
    <row r="136" spans="1:3" s="2" customFormat="1" x14ac:dyDescent="0.15">
      <c r="A136" s="5">
        <v>135</v>
      </c>
      <c r="B136" s="6" t="s">
        <v>436</v>
      </c>
      <c r="C136" s="6" t="s">
        <v>437</v>
      </c>
    </row>
    <row r="137" spans="1:3" s="2" customFormat="1" x14ac:dyDescent="0.15">
      <c r="A137" s="5">
        <v>136</v>
      </c>
      <c r="B137" s="6" t="s">
        <v>398</v>
      </c>
      <c r="C137" s="6" t="s">
        <v>399</v>
      </c>
    </row>
    <row r="138" spans="1:3" s="2" customFormat="1" x14ac:dyDescent="0.15">
      <c r="A138" s="5">
        <v>137</v>
      </c>
      <c r="B138" s="6" t="s">
        <v>710</v>
      </c>
      <c r="C138" s="6" t="s">
        <v>711</v>
      </c>
    </row>
    <row r="139" spans="1:3" s="2" customFormat="1" x14ac:dyDescent="0.15">
      <c r="A139" s="5">
        <v>138</v>
      </c>
      <c r="B139" s="6" t="s">
        <v>516</v>
      </c>
      <c r="C139" s="6" t="s">
        <v>517</v>
      </c>
    </row>
    <row r="140" spans="1:3" s="2" customFormat="1" x14ac:dyDescent="0.15">
      <c r="A140" s="5">
        <v>139</v>
      </c>
      <c r="B140" s="6" t="s">
        <v>1038</v>
      </c>
      <c r="C140" s="6" t="s">
        <v>1039</v>
      </c>
    </row>
    <row r="141" spans="1:3" s="2" customFormat="1" x14ac:dyDescent="0.15">
      <c r="A141" s="5">
        <v>140</v>
      </c>
      <c r="B141" s="6" t="s">
        <v>746</v>
      </c>
      <c r="C141" s="6" t="s">
        <v>747</v>
      </c>
    </row>
    <row r="142" spans="1:3" s="2" customFormat="1" x14ac:dyDescent="0.15">
      <c r="A142" s="5">
        <v>141</v>
      </c>
      <c r="B142" s="6" t="s">
        <v>324</v>
      </c>
      <c r="C142" s="6" t="s">
        <v>325</v>
      </c>
    </row>
    <row r="143" spans="1:3" s="2" customFormat="1" x14ac:dyDescent="0.15">
      <c r="A143" s="5">
        <v>142</v>
      </c>
      <c r="B143" s="6" t="s">
        <v>936</v>
      </c>
      <c r="C143" s="6" t="s">
        <v>937</v>
      </c>
    </row>
    <row r="144" spans="1:3" s="2" customFormat="1" x14ac:dyDescent="0.15">
      <c r="A144" s="5">
        <v>143</v>
      </c>
      <c r="B144" s="6" t="s">
        <v>700</v>
      </c>
      <c r="C144" s="6" t="s">
        <v>701</v>
      </c>
    </row>
    <row r="145" spans="1:3" s="2" customFormat="1" x14ac:dyDescent="0.15">
      <c r="A145" s="5">
        <v>144</v>
      </c>
      <c r="B145" s="6" t="s">
        <v>528</v>
      </c>
      <c r="C145" s="6" t="s">
        <v>529</v>
      </c>
    </row>
    <row r="146" spans="1:3" s="2" customFormat="1" x14ac:dyDescent="0.15">
      <c r="A146" s="5">
        <v>145</v>
      </c>
      <c r="B146" s="6" t="s">
        <v>1020</v>
      </c>
      <c r="C146" s="6" t="s">
        <v>1021</v>
      </c>
    </row>
    <row r="147" spans="1:3" s="2" customFormat="1" x14ac:dyDescent="0.15">
      <c r="A147" s="5">
        <v>146</v>
      </c>
      <c r="B147" s="6" t="s">
        <v>652</v>
      </c>
      <c r="C147" s="6" t="s">
        <v>653</v>
      </c>
    </row>
    <row r="148" spans="1:3" s="2" customFormat="1" x14ac:dyDescent="0.15">
      <c r="A148" s="5">
        <v>147</v>
      </c>
      <c r="B148" s="6" t="s">
        <v>1056</v>
      </c>
      <c r="C148" s="6" t="s">
        <v>1057</v>
      </c>
    </row>
    <row r="149" spans="1:3" s="2" customFormat="1" x14ac:dyDescent="0.15">
      <c r="A149" s="5">
        <v>148</v>
      </c>
      <c r="B149" s="6" t="s">
        <v>732</v>
      </c>
      <c r="C149" s="6" t="s">
        <v>733</v>
      </c>
    </row>
    <row r="150" spans="1:3" s="2" customFormat="1" x14ac:dyDescent="0.15">
      <c r="A150" s="5">
        <v>149</v>
      </c>
      <c r="B150" s="6" t="s">
        <v>606</v>
      </c>
      <c r="C150" s="6" t="s">
        <v>607</v>
      </c>
    </row>
    <row r="151" spans="1:3" s="2" customFormat="1" x14ac:dyDescent="0.15">
      <c r="A151" s="5">
        <v>150</v>
      </c>
      <c r="B151" s="6" t="s">
        <v>152</v>
      </c>
      <c r="C151" s="6" t="s">
        <v>153</v>
      </c>
    </row>
    <row r="152" spans="1:3" s="2" customFormat="1" x14ac:dyDescent="0.15">
      <c r="A152" s="5">
        <v>151</v>
      </c>
      <c r="B152" s="6" t="s">
        <v>108</v>
      </c>
      <c r="C152" s="6" t="s">
        <v>109</v>
      </c>
    </row>
    <row r="153" spans="1:3" s="2" customFormat="1" x14ac:dyDescent="0.15">
      <c r="A153" s="5">
        <v>152</v>
      </c>
      <c r="B153" s="6" t="s">
        <v>224</v>
      </c>
      <c r="C153" s="6" t="s">
        <v>225</v>
      </c>
    </row>
    <row r="154" spans="1:3" s="2" customFormat="1" x14ac:dyDescent="0.15">
      <c r="A154" s="5">
        <v>153</v>
      </c>
      <c r="B154" s="6" t="s">
        <v>624</v>
      </c>
      <c r="C154" s="6" t="s">
        <v>625</v>
      </c>
    </row>
    <row r="155" spans="1:3" s="2" customFormat="1" x14ac:dyDescent="0.15">
      <c r="A155" s="5">
        <v>154</v>
      </c>
      <c r="B155" s="6" t="s">
        <v>174</v>
      </c>
      <c r="C155" s="6" t="s">
        <v>175</v>
      </c>
    </row>
    <row r="156" spans="1:3" s="2" customFormat="1" x14ac:dyDescent="0.15">
      <c r="A156" s="5">
        <v>155</v>
      </c>
      <c r="B156" s="6" t="s">
        <v>248</v>
      </c>
      <c r="C156" s="6" t="s">
        <v>249</v>
      </c>
    </row>
    <row r="157" spans="1:3" s="2" customFormat="1" x14ac:dyDescent="0.15">
      <c r="A157" s="5">
        <v>156</v>
      </c>
      <c r="B157" s="6" t="s">
        <v>114</v>
      </c>
      <c r="C157" s="6" t="s">
        <v>115</v>
      </c>
    </row>
    <row r="158" spans="1:3" s="2" customFormat="1" x14ac:dyDescent="0.15">
      <c r="A158" s="5">
        <v>157</v>
      </c>
      <c r="B158" s="6" t="s">
        <v>862</v>
      </c>
      <c r="C158" s="6" t="s">
        <v>863</v>
      </c>
    </row>
    <row r="159" spans="1:3" s="2" customFormat="1" x14ac:dyDescent="0.15">
      <c r="A159" s="5">
        <v>158</v>
      </c>
      <c r="B159" s="6" t="s">
        <v>192</v>
      </c>
      <c r="C159" s="6" t="s">
        <v>193</v>
      </c>
    </row>
    <row r="160" spans="1:3" s="2" customFormat="1" x14ac:dyDescent="0.15">
      <c r="A160" s="5">
        <v>159</v>
      </c>
      <c r="B160" s="6" t="s">
        <v>1066</v>
      </c>
      <c r="C160" s="6" t="s">
        <v>1067</v>
      </c>
    </row>
    <row r="161" spans="1:3" s="2" customFormat="1" x14ac:dyDescent="0.15">
      <c r="A161" s="5">
        <v>160</v>
      </c>
      <c r="B161" s="6" t="s">
        <v>562</v>
      </c>
      <c r="C161" s="6" t="s">
        <v>563</v>
      </c>
    </row>
    <row r="162" spans="1:3" s="2" customFormat="1" x14ac:dyDescent="0.15">
      <c r="A162" s="5">
        <v>161</v>
      </c>
      <c r="B162" s="6" t="s">
        <v>888</v>
      </c>
      <c r="C162" s="6" t="s">
        <v>889</v>
      </c>
    </row>
    <row r="163" spans="1:3" s="2" customFormat="1" x14ac:dyDescent="0.15">
      <c r="A163" s="5">
        <v>162</v>
      </c>
      <c r="B163" s="6" t="s">
        <v>146</v>
      </c>
      <c r="C163" s="6" t="s">
        <v>147</v>
      </c>
    </row>
    <row r="164" spans="1:3" s="2" customFormat="1" x14ac:dyDescent="0.15">
      <c r="A164" s="5">
        <v>163</v>
      </c>
      <c r="B164" s="6" t="s">
        <v>480</v>
      </c>
      <c r="C164" s="6" t="s">
        <v>481</v>
      </c>
    </row>
    <row r="165" spans="1:3" s="2" customFormat="1" x14ac:dyDescent="0.15">
      <c r="A165" s="5">
        <v>164</v>
      </c>
      <c r="B165" s="6" t="s">
        <v>126</v>
      </c>
      <c r="C165" s="6" t="s">
        <v>127</v>
      </c>
    </row>
    <row r="166" spans="1:3" s="2" customFormat="1" x14ac:dyDescent="0.15">
      <c r="A166" s="5">
        <v>165</v>
      </c>
      <c r="B166" s="6" t="s">
        <v>66</v>
      </c>
      <c r="C166" s="6" t="s">
        <v>67</v>
      </c>
    </row>
    <row r="167" spans="1:3" s="2" customFormat="1" x14ac:dyDescent="0.15">
      <c r="A167" s="5">
        <v>166</v>
      </c>
      <c r="B167" s="6" t="s">
        <v>564</v>
      </c>
      <c r="C167" s="6" t="s">
        <v>565</v>
      </c>
    </row>
    <row r="168" spans="1:3" s="2" customFormat="1" x14ac:dyDescent="0.15">
      <c r="A168" s="5">
        <v>167</v>
      </c>
      <c r="B168" s="6" t="s">
        <v>1000</v>
      </c>
      <c r="C168" s="6" t="s">
        <v>1001</v>
      </c>
    </row>
    <row r="169" spans="1:3" s="2" customFormat="1" x14ac:dyDescent="0.15">
      <c r="A169" s="5">
        <v>168</v>
      </c>
      <c r="B169" s="6" t="s">
        <v>230</v>
      </c>
      <c r="C169" s="6" t="s">
        <v>231</v>
      </c>
    </row>
    <row r="170" spans="1:3" s="2" customFormat="1" x14ac:dyDescent="0.15">
      <c r="A170" s="5">
        <v>169</v>
      </c>
      <c r="B170" s="6" t="s">
        <v>194</v>
      </c>
      <c r="C170" s="6" t="s">
        <v>195</v>
      </c>
    </row>
    <row r="171" spans="1:3" s="2" customFormat="1" x14ac:dyDescent="0.15">
      <c r="A171" s="5">
        <v>170</v>
      </c>
      <c r="B171" s="6" t="s">
        <v>1008</v>
      </c>
      <c r="C171" s="6" t="s">
        <v>1009</v>
      </c>
    </row>
    <row r="172" spans="1:3" s="2" customFormat="1" x14ac:dyDescent="0.15">
      <c r="A172" s="5">
        <v>171</v>
      </c>
      <c r="B172" s="6" t="s">
        <v>638</v>
      </c>
      <c r="C172" s="6" t="s">
        <v>639</v>
      </c>
    </row>
    <row r="173" spans="1:3" s="2" customFormat="1" x14ac:dyDescent="0.15">
      <c r="A173" s="5">
        <v>172</v>
      </c>
      <c r="B173" s="6" t="s">
        <v>1088</v>
      </c>
      <c r="C173" s="6" t="s">
        <v>1089</v>
      </c>
    </row>
    <row r="174" spans="1:3" s="2" customFormat="1" x14ac:dyDescent="0.15">
      <c r="A174" s="5">
        <v>173</v>
      </c>
      <c r="B174" s="6" t="s">
        <v>1046</v>
      </c>
      <c r="C174" s="6" t="s">
        <v>1047</v>
      </c>
    </row>
    <row r="175" spans="1:3" s="2" customFormat="1" x14ac:dyDescent="0.15">
      <c r="A175" s="5">
        <v>174</v>
      </c>
      <c r="B175" s="6" t="s">
        <v>210</v>
      </c>
      <c r="C175" s="6" t="s">
        <v>211</v>
      </c>
    </row>
    <row r="176" spans="1:3" s="2" customFormat="1" x14ac:dyDescent="0.15">
      <c r="A176" s="5">
        <v>175</v>
      </c>
      <c r="B176" s="6" t="s">
        <v>202</v>
      </c>
      <c r="C176" s="6" t="s">
        <v>203</v>
      </c>
    </row>
    <row r="177" spans="1:3" s="2" customFormat="1" x14ac:dyDescent="0.15">
      <c r="A177" s="5">
        <v>176</v>
      </c>
      <c r="B177" s="6" t="s">
        <v>416</v>
      </c>
      <c r="C177" s="6" t="s">
        <v>417</v>
      </c>
    </row>
    <row r="178" spans="1:3" s="2" customFormat="1" x14ac:dyDescent="0.15">
      <c r="A178" s="5">
        <v>177</v>
      </c>
      <c r="B178" s="6" t="s">
        <v>586</v>
      </c>
      <c r="C178" s="6" t="s">
        <v>587</v>
      </c>
    </row>
    <row r="179" spans="1:3" s="2" customFormat="1" x14ac:dyDescent="0.15">
      <c r="A179" s="5">
        <v>178</v>
      </c>
      <c r="B179" s="6" t="s">
        <v>360</v>
      </c>
      <c r="C179" s="6" t="s">
        <v>361</v>
      </c>
    </row>
    <row r="180" spans="1:3" s="2" customFormat="1" x14ac:dyDescent="0.15">
      <c r="A180" s="5">
        <v>179</v>
      </c>
      <c r="B180" s="6" t="s">
        <v>592</v>
      </c>
      <c r="C180" s="6" t="s">
        <v>593</v>
      </c>
    </row>
    <row r="181" spans="1:3" s="2" customFormat="1" x14ac:dyDescent="0.15">
      <c r="A181" s="5">
        <v>180</v>
      </c>
      <c r="B181" s="6" t="s">
        <v>724</v>
      </c>
      <c r="C181" s="6" t="s">
        <v>725</v>
      </c>
    </row>
    <row r="182" spans="1:3" s="2" customFormat="1" x14ac:dyDescent="0.15">
      <c r="A182" s="5">
        <v>181</v>
      </c>
      <c r="B182" s="6" t="s">
        <v>734</v>
      </c>
      <c r="C182" s="6" t="s">
        <v>735</v>
      </c>
    </row>
    <row r="183" spans="1:3" s="2" customFormat="1" x14ac:dyDescent="0.15">
      <c r="A183" s="5">
        <v>182</v>
      </c>
      <c r="B183" s="6" t="s">
        <v>178</v>
      </c>
      <c r="C183" s="6" t="s">
        <v>179</v>
      </c>
    </row>
    <row r="184" spans="1:3" s="2" customFormat="1" x14ac:dyDescent="0.15">
      <c r="A184" s="5">
        <v>183</v>
      </c>
      <c r="B184" s="6" t="s">
        <v>418</v>
      </c>
      <c r="C184" s="6" t="s">
        <v>419</v>
      </c>
    </row>
    <row r="185" spans="1:3" s="2" customFormat="1" x14ac:dyDescent="0.15">
      <c r="A185" s="5">
        <v>184</v>
      </c>
      <c r="B185" s="6" t="s">
        <v>88</v>
      </c>
      <c r="C185" s="6" t="s">
        <v>89</v>
      </c>
    </row>
    <row r="186" spans="1:3" s="2" customFormat="1" x14ac:dyDescent="0.15">
      <c r="A186" s="5">
        <v>185</v>
      </c>
      <c r="B186" s="6" t="s">
        <v>1018</v>
      </c>
      <c r="C186" s="6" t="s">
        <v>1019</v>
      </c>
    </row>
    <row r="187" spans="1:3" s="2" customFormat="1" x14ac:dyDescent="0.15">
      <c r="A187" s="5">
        <v>186</v>
      </c>
      <c r="B187" s="6" t="s">
        <v>650</v>
      </c>
      <c r="C187" s="6" t="s">
        <v>651</v>
      </c>
    </row>
    <row r="188" spans="1:3" s="2" customFormat="1" x14ac:dyDescent="0.15">
      <c r="A188" s="5">
        <v>187</v>
      </c>
      <c r="B188" s="6" t="s">
        <v>278</v>
      </c>
      <c r="C188" s="6" t="s">
        <v>279</v>
      </c>
    </row>
    <row r="189" spans="1:3" s="2" customFormat="1" x14ac:dyDescent="0.15">
      <c r="A189" s="5">
        <v>188</v>
      </c>
      <c r="B189" s="6" t="s">
        <v>866</v>
      </c>
      <c r="C189" s="6" t="s">
        <v>867</v>
      </c>
    </row>
    <row r="190" spans="1:3" s="2" customFormat="1" x14ac:dyDescent="0.15">
      <c r="A190" s="5">
        <v>189</v>
      </c>
      <c r="B190" s="6" t="s">
        <v>614</v>
      </c>
      <c r="C190" s="6" t="s">
        <v>615</v>
      </c>
    </row>
    <row r="191" spans="1:3" s="2" customFormat="1" x14ac:dyDescent="0.15">
      <c r="A191" s="5">
        <v>190</v>
      </c>
      <c r="B191" s="6" t="s">
        <v>406</v>
      </c>
      <c r="C191" s="6" t="s">
        <v>407</v>
      </c>
    </row>
    <row r="192" spans="1:3" s="2" customFormat="1" x14ac:dyDescent="0.15">
      <c r="A192" s="5">
        <v>191</v>
      </c>
      <c r="B192" s="6" t="s">
        <v>100</v>
      </c>
      <c r="C192" s="6" t="s">
        <v>101</v>
      </c>
    </row>
    <row r="193" spans="1:3" s="2" customFormat="1" x14ac:dyDescent="0.15">
      <c r="A193" s="5">
        <v>192</v>
      </c>
      <c r="B193" s="6" t="s">
        <v>630</v>
      </c>
      <c r="C193" s="6" t="s">
        <v>631</v>
      </c>
    </row>
    <row r="194" spans="1:3" s="2" customFormat="1" x14ac:dyDescent="0.15">
      <c r="A194" s="5">
        <v>193</v>
      </c>
      <c r="B194" s="6" t="s">
        <v>1052</v>
      </c>
      <c r="C194" s="6" t="s">
        <v>1053</v>
      </c>
    </row>
    <row r="195" spans="1:3" s="2" customFormat="1" x14ac:dyDescent="0.15">
      <c r="A195" s="5">
        <v>194</v>
      </c>
      <c r="B195" s="6" t="s">
        <v>98</v>
      </c>
      <c r="C195" s="6" t="s">
        <v>99</v>
      </c>
    </row>
    <row r="196" spans="1:3" s="2" customFormat="1" x14ac:dyDescent="0.15">
      <c r="A196" s="5">
        <v>195</v>
      </c>
      <c r="B196" s="6" t="s">
        <v>482</v>
      </c>
      <c r="C196" s="6" t="s">
        <v>483</v>
      </c>
    </row>
    <row r="197" spans="1:3" s="2" customFormat="1" x14ac:dyDescent="0.15">
      <c r="A197" s="5">
        <v>196</v>
      </c>
      <c r="B197" s="6" t="s">
        <v>216</v>
      </c>
      <c r="C197" s="6" t="s">
        <v>217</v>
      </c>
    </row>
    <row r="198" spans="1:3" s="2" customFormat="1" x14ac:dyDescent="0.15">
      <c r="A198" s="5">
        <v>197</v>
      </c>
      <c r="B198" s="6" t="s">
        <v>458</v>
      </c>
      <c r="C198" s="6" t="s">
        <v>459</v>
      </c>
    </row>
    <row r="199" spans="1:3" s="2" customFormat="1" x14ac:dyDescent="0.15">
      <c r="A199" s="5">
        <v>198</v>
      </c>
      <c r="B199" s="6" t="s">
        <v>198</v>
      </c>
      <c r="C199" s="6" t="s">
        <v>199</v>
      </c>
    </row>
    <row r="200" spans="1:3" s="2" customFormat="1" x14ac:dyDescent="0.15">
      <c r="A200" s="5">
        <v>199</v>
      </c>
      <c r="B200" s="6" t="s">
        <v>882</v>
      </c>
      <c r="C200" s="6" t="s">
        <v>883</v>
      </c>
    </row>
    <row r="201" spans="1:3" s="2" customFormat="1" x14ac:dyDescent="0.15">
      <c r="A201" s="5">
        <v>200</v>
      </c>
      <c r="B201" s="6" t="s">
        <v>156</v>
      </c>
      <c r="C201" s="6" t="s">
        <v>157</v>
      </c>
    </row>
    <row r="202" spans="1:3" s="2" customFormat="1" x14ac:dyDescent="0.15">
      <c r="A202" s="5">
        <v>201</v>
      </c>
      <c r="B202" s="6" t="s">
        <v>692</v>
      </c>
      <c r="C202" s="6" t="s">
        <v>693</v>
      </c>
    </row>
    <row r="203" spans="1:3" s="2" customFormat="1" x14ac:dyDescent="0.15">
      <c r="A203" s="5">
        <v>202</v>
      </c>
      <c r="B203" s="6" t="s">
        <v>782</v>
      </c>
      <c r="C203" s="6" t="s">
        <v>783</v>
      </c>
    </row>
    <row r="204" spans="1:3" s="2" customFormat="1" x14ac:dyDescent="0.15">
      <c r="A204" s="5">
        <v>203</v>
      </c>
      <c r="B204" s="6" t="s">
        <v>1022</v>
      </c>
      <c r="C204" s="6" t="s">
        <v>1023</v>
      </c>
    </row>
    <row r="205" spans="1:3" s="2" customFormat="1" x14ac:dyDescent="0.15">
      <c r="A205" s="5">
        <v>204</v>
      </c>
      <c r="B205" s="6" t="s">
        <v>1010</v>
      </c>
      <c r="C205" s="6" t="s">
        <v>1011</v>
      </c>
    </row>
    <row r="206" spans="1:3" s="2" customFormat="1" x14ac:dyDescent="0.15">
      <c r="A206" s="5">
        <v>205</v>
      </c>
      <c r="B206" s="6" t="s">
        <v>1012</v>
      </c>
      <c r="C206" s="6" t="s">
        <v>1013</v>
      </c>
    </row>
    <row r="207" spans="1:3" s="2" customFormat="1" x14ac:dyDescent="0.15">
      <c r="A207" s="5">
        <v>206</v>
      </c>
      <c r="B207" s="6" t="s">
        <v>884</v>
      </c>
      <c r="C207" s="6" t="s">
        <v>885</v>
      </c>
    </row>
    <row r="208" spans="1:3" s="2" customFormat="1" x14ac:dyDescent="0.15">
      <c r="A208" s="5">
        <v>207</v>
      </c>
      <c r="B208" s="6" t="s">
        <v>1044</v>
      </c>
      <c r="C208" s="6" t="s">
        <v>1045</v>
      </c>
    </row>
    <row r="209" spans="1:3" s="2" customFormat="1" x14ac:dyDescent="0.15">
      <c r="A209" s="5">
        <v>208</v>
      </c>
      <c r="B209" s="6" t="s">
        <v>868</v>
      </c>
      <c r="C209" s="6" t="s">
        <v>869</v>
      </c>
    </row>
    <row r="210" spans="1:3" s="2" customFormat="1" x14ac:dyDescent="0.15">
      <c r="A210" s="5">
        <v>209</v>
      </c>
      <c r="B210" s="6" t="s">
        <v>558</v>
      </c>
      <c r="C210" s="6" t="s">
        <v>559</v>
      </c>
    </row>
    <row r="211" spans="1:3" s="2" customFormat="1" x14ac:dyDescent="0.15">
      <c r="A211" s="5">
        <v>210</v>
      </c>
      <c r="B211" s="6" t="s">
        <v>466</v>
      </c>
      <c r="C211" s="6" t="s">
        <v>467</v>
      </c>
    </row>
    <row r="212" spans="1:3" s="2" customFormat="1" x14ac:dyDescent="0.15">
      <c r="A212" s="5">
        <v>211</v>
      </c>
      <c r="B212" s="6" t="s">
        <v>354</v>
      </c>
      <c r="C212" s="6" t="s">
        <v>355</v>
      </c>
    </row>
    <row r="213" spans="1:3" s="2" customFormat="1" x14ac:dyDescent="0.15">
      <c r="A213" s="5">
        <v>212</v>
      </c>
      <c r="B213" s="6" t="s">
        <v>660</v>
      </c>
      <c r="C213" s="6" t="s">
        <v>661</v>
      </c>
    </row>
    <row r="214" spans="1:3" s="2" customFormat="1" x14ac:dyDescent="0.15">
      <c r="A214" s="5">
        <v>213</v>
      </c>
      <c r="B214" s="6" t="s">
        <v>514</v>
      </c>
      <c r="C214" s="6" t="s">
        <v>515</v>
      </c>
    </row>
    <row r="215" spans="1:3" s="2" customFormat="1" x14ac:dyDescent="0.15">
      <c r="A215" s="5">
        <v>214</v>
      </c>
      <c r="B215" s="6" t="s">
        <v>1082</v>
      </c>
      <c r="C215" s="6" t="s">
        <v>1083</v>
      </c>
    </row>
    <row r="216" spans="1:3" s="2" customFormat="1" x14ac:dyDescent="0.15">
      <c r="A216" s="5">
        <v>215</v>
      </c>
      <c r="B216" s="6" t="s">
        <v>396</v>
      </c>
      <c r="C216" s="6" t="s">
        <v>397</v>
      </c>
    </row>
    <row r="217" spans="1:3" s="2" customFormat="1" x14ac:dyDescent="0.15">
      <c r="A217" s="5">
        <v>216</v>
      </c>
      <c r="B217" s="6" t="s">
        <v>544</v>
      </c>
      <c r="C217" s="6" t="s">
        <v>545</v>
      </c>
    </row>
    <row r="218" spans="1:3" s="2" customFormat="1" x14ac:dyDescent="0.15">
      <c r="A218" s="5">
        <v>217</v>
      </c>
      <c r="B218" s="6" t="s">
        <v>966</v>
      </c>
      <c r="C218" s="6" t="s">
        <v>967</v>
      </c>
    </row>
    <row r="219" spans="1:3" s="2" customFormat="1" x14ac:dyDescent="0.15">
      <c r="A219" s="5">
        <v>218</v>
      </c>
      <c r="B219" s="6" t="s">
        <v>698</v>
      </c>
      <c r="C219" s="6" t="s">
        <v>699</v>
      </c>
    </row>
    <row r="220" spans="1:3" s="2" customFormat="1" x14ac:dyDescent="0.15">
      <c r="A220" s="5">
        <v>219</v>
      </c>
      <c r="B220" s="6" t="s">
        <v>522</v>
      </c>
      <c r="C220" s="6" t="s">
        <v>523</v>
      </c>
    </row>
    <row r="221" spans="1:3" s="2" customFormat="1" x14ac:dyDescent="0.15">
      <c r="A221" s="5">
        <v>220</v>
      </c>
      <c r="B221" s="6" t="s">
        <v>938</v>
      </c>
      <c r="C221" s="6" t="s">
        <v>939</v>
      </c>
    </row>
    <row r="222" spans="1:3" s="2" customFormat="1" x14ac:dyDescent="0.15">
      <c r="A222" s="5">
        <v>221</v>
      </c>
      <c r="B222" s="6" t="s">
        <v>1040</v>
      </c>
      <c r="C222" s="6" t="s">
        <v>1041</v>
      </c>
    </row>
    <row r="223" spans="1:3" s="2" customFormat="1" x14ac:dyDescent="0.15">
      <c r="A223" s="5">
        <v>222</v>
      </c>
      <c r="B223" s="6" t="s">
        <v>1078</v>
      </c>
      <c r="C223" s="6" t="s">
        <v>1079</v>
      </c>
    </row>
    <row r="224" spans="1:3" s="2" customFormat="1" x14ac:dyDescent="0.15">
      <c r="A224" s="5">
        <v>223</v>
      </c>
      <c r="B224" s="6" t="s">
        <v>410</v>
      </c>
      <c r="C224" s="6" t="s">
        <v>411</v>
      </c>
    </row>
    <row r="225" spans="1:3" s="2" customFormat="1" x14ac:dyDescent="0.15">
      <c r="A225" s="5">
        <v>224</v>
      </c>
      <c r="B225" s="6" t="s">
        <v>594</v>
      </c>
      <c r="C225" s="6" t="s">
        <v>595</v>
      </c>
    </row>
    <row r="226" spans="1:3" s="2" customFormat="1" x14ac:dyDescent="0.15">
      <c r="A226" s="5">
        <v>225</v>
      </c>
      <c r="B226" s="6" t="s">
        <v>548</v>
      </c>
      <c r="C226" s="6" t="s">
        <v>549</v>
      </c>
    </row>
    <row r="227" spans="1:3" s="2" customFormat="1" x14ac:dyDescent="0.15">
      <c r="A227" s="5">
        <v>226</v>
      </c>
      <c r="B227" s="6" t="s">
        <v>336</v>
      </c>
      <c r="C227" s="6" t="s">
        <v>337</v>
      </c>
    </row>
    <row r="228" spans="1:3" s="2" customFormat="1" x14ac:dyDescent="0.15">
      <c r="A228" s="5">
        <v>227</v>
      </c>
      <c r="B228" s="6" t="s">
        <v>48</v>
      </c>
      <c r="C228" s="6" t="s">
        <v>49</v>
      </c>
    </row>
    <row r="229" spans="1:3" s="2" customFormat="1" x14ac:dyDescent="0.15">
      <c r="A229" s="5">
        <v>228</v>
      </c>
      <c r="B229" s="6" t="s">
        <v>394</v>
      </c>
      <c r="C229" s="6" t="s">
        <v>395</v>
      </c>
    </row>
    <row r="230" spans="1:3" s="2" customFormat="1" x14ac:dyDescent="0.15">
      <c r="A230" s="5">
        <v>229</v>
      </c>
      <c r="B230" s="6" t="s">
        <v>1048</v>
      </c>
      <c r="C230" s="6" t="s">
        <v>1049</v>
      </c>
    </row>
    <row r="231" spans="1:3" s="2" customFormat="1" x14ac:dyDescent="0.15">
      <c r="A231" s="5">
        <v>230</v>
      </c>
      <c r="B231" s="6" t="s">
        <v>708</v>
      </c>
      <c r="C231" s="6" t="s">
        <v>709</v>
      </c>
    </row>
    <row r="232" spans="1:3" s="2" customFormat="1" x14ac:dyDescent="0.15">
      <c r="A232" s="5">
        <v>231</v>
      </c>
      <c r="B232" s="6" t="s">
        <v>730</v>
      </c>
      <c r="C232" s="6" t="s">
        <v>731</v>
      </c>
    </row>
    <row r="233" spans="1:3" s="2" customFormat="1" x14ac:dyDescent="0.15">
      <c r="A233" s="5">
        <v>232</v>
      </c>
      <c r="B233" s="6" t="s">
        <v>300</v>
      </c>
      <c r="C233" s="6" t="s">
        <v>301</v>
      </c>
    </row>
    <row r="234" spans="1:3" s="2" customFormat="1" x14ac:dyDescent="0.15">
      <c r="A234" s="5">
        <v>233</v>
      </c>
      <c r="B234" s="6" t="s">
        <v>372</v>
      </c>
      <c r="C234" s="6" t="s">
        <v>373</v>
      </c>
    </row>
    <row r="235" spans="1:3" s="2" customFormat="1" x14ac:dyDescent="0.15">
      <c r="A235" s="5">
        <v>234</v>
      </c>
      <c r="B235" s="6" t="s">
        <v>682</v>
      </c>
      <c r="C235" s="6" t="s">
        <v>683</v>
      </c>
    </row>
    <row r="236" spans="1:3" s="2" customFormat="1" x14ac:dyDescent="0.15">
      <c r="A236" s="5">
        <v>235</v>
      </c>
      <c r="B236" s="6" t="s">
        <v>914</v>
      </c>
      <c r="C236" s="6" t="s">
        <v>915</v>
      </c>
    </row>
    <row r="237" spans="1:3" s="2" customFormat="1" x14ac:dyDescent="0.15">
      <c r="A237" s="5">
        <v>236</v>
      </c>
      <c r="B237" s="6" t="s">
        <v>628</v>
      </c>
      <c r="C237" s="6" t="s">
        <v>629</v>
      </c>
    </row>
    <row r="238" spans="1:3" s="2" customFormat="1" x14ac:dyDescent="0.15">
      <c r="A238" s="5">
        <v>237</v>
      </c>
      <c r="B238" s="6" t="s">
        <v>80</v>
      </c>
      <c r="C238" s="6" t="s">
        <v>81</v>
      </c>
    </row>
    <row r="239" spans="1:3" s="2" customFormat="1" x14ac:dyDescent="0.15">
      <c r="A239" s="5">
        <v>238</v>
      </c>
      <c r="B239" s="6" t="s">
        <v>408</v>
      </c>
      <c r="C239" s="6" t="s">
        <v>409</v>
      </c>
    </row>
    <row r="240" spans="1:3" s="2" customFormat="1" x14ac:dyDescent="0.15">
      <c r="A240" s="5">
        <v>239</v>
      </c>
      <c r="B240" s="6" t="s">
        <v>940</v>
      </c>
      <c r="C240" s="6" t="s">
        <v>941</v>
      </c>
    </row>
    <row r="241" spans="1:3" s="2" customFormat="1" x14ac:dyDescent="0.15">
      <c r="A241" s="5">
        <v>240</v>
      </c>
      <c r="B241" s="6" t="s">
        <v>506</v>
      </c>
      <c r="C241" s="6" t="s">
        <v>507</v>
      </c>
    </row>
    <row r="242" spans="1:3" s="2" customFormat="1" x14ac:dyDescent="0.15">
      <c r="A242" s="5">
        <v>241</v>
      </c>
      <c r="B242" s="6" t="s">
        <v>200</v>
      </c>
      <c r="C242" s="6" t="s">
        <v>201</v>
      </c>
    </row>
    <row r="243" spans="1:3" s="2" customFormat="1" x14ac:dyDescent="0.15">
      <c r="A243" s="5">
        <v>242</v>
      </c>
      <c r="B243" s="6" t="s">
        <v>600</v>
      </c>
      <c r="C243" s="6" t="s">
        <v>601</v>
      </c>
    </row>
    <row r="244" spans="1:3" s="2" customFormat="1" x14ac:dyDescent="0.15">
      <c r="A244" s="5">
        <v>243</v>
      </c>
      <c r="B244" s="6" t="s">
        <v>720</v>
      </c>
      <c r="C244" s="6" t="s">
        <v>721</v>
      </c>
    </row>
    <row r="245" spans="1:3" s="2" customFormat="1" x14ac:dyDescent="0.15">
      <c r="A245" s="5">
        <v>244</v>
      </c>
      <c r="B245" s="6" t="s">
        <v>984</v>
      </c>
      <c r="C245" s="6" t="s">
        <v>985</v>
      </c>
    </row>
    <row r="246" spans="1:3" s="2" customFormat="1" x14ac:dyDescent="0.15">
      <c r="A246" s="5">
        <v>245</v>
      </c>
      <c r="B246" s="6" t="s">
        <v>572</v>
      </c>
      <c r="C246" s="6" t="s">
        <v>573</v>
      </c>
    </row>
    <row r="247" spans="1:3" s="2" customFormat="1" x14ac:dyDescent="0.15">
      <c r="A247" s="5">
        <v>246</v>
      </c>
      <c r="B247" s="6" t="s">
        <v>1058</v>
      </c>
      <c r="C247" s="6" t="s">
        <v>1059</v>
      </c>
    </row>
    <row r="248" spans="1:3" s="2" customFormat="1" x14ac:dyDescent="0.15">
      <c r="A248" s="5">
        <v>247</v>
      </c>
      <c r="B248" s="6" t="s">
        <v>970</v>
      </c>
      <c r="C248" s="6" t="s">
        <v>971</v>
      </c>
    </row>
    <row r="249" spans="1:3" s="2" customFormat="1" x14ac:dyDescent="0.15">
      <c r="A249" s="5">
        <v>248</v>
      </c>
      <c r="B249" s="6" t="s">
        <v>492</v>
      </c>
      <c r="C249" s="6" t="s">
        <v>493</v>
      </c>
    </row>
    <row r="250" spans="1:3" s="2" customFormat="1" x14ac:dyDescent="0.15">
      <c r="A250" s="5">
        <v>249</v>
      </c>
      <c r="B250" s="6" t="s">
        <v>518</v>
      </c>
      <c r="C250" s="6" t="s">
        <v>519</v>
      </c>
    </row>
    <row r="251" spans="1:3" s="2" customFormat="1" x14ac:dyDescent="0.15">
      <c r="A251" s="5">
        <v>250</v>
      </c>
      <c r="B251" s="6" t="s">
        <v>110</v>
      </c>
      <c r="C251" s="6" t="s">
        <v>111</v>
      </c>
    </row>
    <row r="252" spans="1:3" s="2" customFormat="1" x14ac:dyDescent="0.15">
      <c r="A252" s="5">
        <v>251</v>
      </c>
      <c r="B252" s="6" t="s">
        <v>504</v>
      </c>
      <c r="C252" s="6" t="s">
        <v>505</v>
      </c>
    </row>
    <row r="253" spans="1:3" s="2" customFormat="1" x14ac:dyDescent="0.15">
      <c r="A253" s="5">
        <v>252</v>
      </c>
      <c r="B253" s="6" t="s">
        <v>136</v>
      </c>
      <c r="C253" s="6" t="s">
        <v>137</v>
      </c>
    </row>
    <row r="254" spans="1:3" s="2" customFormat="1" x14ac:dyDescent="0.15">
      <c r="A254" s="5">
        <v>253</v>
      </c>
      <c r="B254" s="6" t="s">
        <v>440</v>
      </c>
      <c r="C254" s="6" t="s">
        <v>441</v>
      </c>
    </row>
    <row r="255" spans="1:3" s="2" customFormat="1" x14ac:dyDescent="0.15">
      <c r="A255" s="5">
        <v>254</v>
      </c>
      <c r="B255" s="6" t="s">
        <v>902</v>
      </c>
      <c r="C255" s="6" t="s">
        <v>903</v>
      </c>
    </row>
    <row r="256" spans="1:3" s="2" customFormat="1" x14ac:dyDescent="0.15">
      <c r="A256" s="5">
        <v>255</v>
      </c>
      <c r="B256" s="6" t="s">
        <v>162</v>
      </c>
      <c r="C256" s="6" t="s">
        <v>163</v>
      </c>
    </row>
    <row r="257" spans="1:3" s="2" customFormat="1" x14ac:dyDescent="0.15">
      <c r="A257" s="5">
        <v>256</v>
      </c>
      <c r="B257" s="6" t="s">
        <v>930</v>
      </c>
      <c r="C257" s="6" t="s">
        <v>931</v>
      </c>
    </row>
    <row r="258" spans="1:3" s="2" customFormat="1" x14ac:dyDescent="0.15">
      <c r="A258" s="5">
        <v>257</v>
      </c>
      <c r="B258" s="6" t="s">
        <v>714</v>
      </c>
      <c r="C258" s="6" t="s">
        <v>715</v>
      </c>
    </row>
    <row r="259" spans="1:3" s="2" customFormat="1" x14ac:dyDescent="0.15">
      <c r="A259" s="5">
        <v>258</v>
      </c>
      <c r="B259" s="6" t="s">
        <v>350</v>
      </c>
      <c r="C259" s="6" t="s">
        <v>351</v>
      </c>
    </row>
    <row r="260" spans="1:3" s="2" customFormat="1" x14ac:dyDescent="0.15">
      <c r="A260" s="5">
        <v>259</v>
      </c>
      <c r="B260" s="6" t="s">
        <v>430</v>
      </c>
      <c r="C260" s="6" t="s">
        <v>431</v>
      </c>
    </row>
    <row r="261" spans="1:3" s="2" customFormat="1" x14ac:dyDescent="0.15">
      <c r="A261" s="5">
        <v>260</v>
      </c>
      <c r="B261" s="6" t="s">
        <v>524</v>
      </c>
      <c r="C261" s="6" t="s">
        <v>525</v>
      </c>
    </row>
    <row r="262" spans="1:3" s="2" customFormat="1" x14ac:dyDescent="0.15">
      <c r="A262" s="5">
        <v>261</v>
      </c>
      <c r="B262" s="6" t="s">
        <v>420</v>
      </c>
      <c r="C262" s="6" t="s">
        <v>421</v>
      </c>
    </row>
    <row r="263" spans="1:3" s="2" customFormat="1" x14ac:dyDescent="0.15">
      <c r="A263" s="5">
        <v>262</v>
      </c>
      <c r="B263" s="6" t="s">
        <v>676</v>
      </c>
      <c r="C263" s="6" t="s">
        <v>677</v>
      </c>
    </row>
    <row r="264" spans="1:3" s="2" customFormat="1" x14ac:dyDescent="0.15">
      <c r="A264" s="5">
        <v>263</v>
      </c>
      <c r="B264" s="6" t="s">
        <v>400</v>
      </c>
      <c r="C264" s="6" t="s">
        <v>401</v>
      </c>
    </row>
    <row r="265" spans="1:3" s="2" customFormat="1" x14ac:dyDescent="0.15">
      <c r="A265" s="5">
        <v>264</v>
      </c>
      <c r="B265" s="6" t="s">
        <v>672</v>
      </c>
      <c r="C265" s="6" t="s">
        <v>673</v>
      </c>
    </row>
    <row r="266" spans="1:3" s="2" customFormat="1" x14ac:dyDescent="0.15">
      <c r="A266" s="5">
        <v>265</v>
      </c>
      <c r="B266" s="6" t="s">
        <v>468</v>
      </c>
      <c r="C266" s="6" t="s">
        <v>469</v>
      </c>
    </row>
    <row r="267" spans="1:3" s="2" customFormat="1" x14ac:dyDescent="0.15">
      <c r="A267" s="5">
        <v>266</v>
      </c>
      <c r="B267" s="6" t="s">
        <v>1004</v>
      </c>
      <c r="C267" s="6" t="s">
        <v>1005</v>
      </c>
    </row>
    <row r="268" spans="1:3" s="2" customFormat="1" x14ac:dyDescent="0.15">
      <c r="A268" s="5">
        <v>267</v>
      </c>
      <c r="B268" s="6" t="s">
        <v>890</v>
      </c>
      <c r="C268" s="6" t="s">
        <v>891</v>
      </c>
    </row>
    <row r="269" spans="1:3" s="2" customFormat="1" x14ac:dyDescent="0.15">
      <c r="A269" s="5">
        <v>268</v>
      </c>
      <c r="B269" s="6" t="s">
        <v>222</v>
      </c>
      <c r="C269" s="6" t="s">
        <v>223</v>
      </c>
    </row>
    <row r="270" spans="1:3" s="2" customFormat="1" x14ac:dyDescent="0.15">
      <c r="A270" s="5">
        <v>269</v>
      </c>
      <c r="B270" s="6" t="s">
        <v>942</v>
      </c>
      <c r="C270" s="6" t="s">
        <v>943</v>
      </c>
    </row>
    <row r="271" spans="1:3" s="2" customFormat="1" x14ac:dyDescent="0.15">
      <c r="A271" s="5">
        <v>270</v>
      </c>
      <c r="B271" s="6" t="s">
        <v>86</v>
      </c>
      <c r="C271" s="6" t="s">
        <v>87</v>
      </c>
    </row>
    <row r="272" spans="1:3" s="2" customFormat="1" x14ac:dyDescent="0.15">
      <c r="A272" s="5">
        <v>271</v>
      </c>
      <c r="B272" s="6" t="s">
        <v>588</v>
      </c>
      <c r="C272" s="6" t="s">
        <v>589</v>
      </c>
    </row>
    <row r="273" spans="1:3" s="2" customFormat="1" x14ac:dyDescent="0.15">
      <c r="A273" s="5">
        <v>272</v>
      </c>
      <c r="B273" s="6" t="s">
        <v>878</v>
      </c>
      <c r="C273" s="6" t="s">
        <v>879</v>
      </c>
    </row>
    <row r="274" spans="1:3" s="2" customFormat="1" x14ac:dyDescent="0.15">
      <c r="A274" s="5">
        <v>273</v>
      </c>
      <c r="B274" s="6" t="s">
        <v>886</v>
      </c>
      <c r="C274" s="6" t="s">
        <v>887</v>
      </c>
    </row>
    <row r="275" spans="1:3" s="2" customFormat="1" x14ac:dyDescent="0.15">
      <c r="A275" s="5">
        <v>274</v>
      </c>
      <c r="B275" s="6" t="s">
        <v>148</v>
      </c>
      <c r="C275" s="6" t="s">
        <v>149</v>
      </c>
    </row>
    <row r="276" spans="1:3" s="2" customFormat="1" x14ac:dyDescent="0.15">
      <c r="A276" s="5">
        <v>275</v>
      </c>
      <c r="B276" s="6" t="s">
        <v>412</v>
      </c>
      <c r="C276" s="6" t="s">
        <v>413</v>
      </c>
    </row>
    <row r="277" spans="1:3" s="2" customFormat="1" x14ac:dyDescent="0.15">
      <c r="A277" s="5">
        <v>276</v>
      </c>
      <c r="B277" s="6" t="s">
        <v>876</v>
      </c>
      <c r="C277" s="6" t="s">
        <v>877</v>
      </c>
    </row>
    <row r="278" spans="1:3" s="2" customFormat="1" x14ac:dyDescent="0.15">
      <c r="A278" s="5">
        <v>277</v>
      </c>
      <c r="B278" s="6" t="s">
        <v>432</v>
      </c>
      <c r="C278" s="6" t="s">
        <v>433</v>
      </c>
    </row>
    <row r="279" spans="1:3" s="2" customFormat="1" x14ac:dyDescent="0.15">
      <c r="A279" s="5">
        <v>278</v>
      </c>
      <c r="B279" s="6" t="s">
        <v>290</v>
      </c>
      <c r="C279" s="6" t="s">
        <v>291</v>
      </c>
    </row>
    <row r="280" spans="1:3" s="2" customFormat="1" x14ac:dyDescent="0.15">
      <c r="A280" s="5">
        <v>279</v>
      </c>
      <c r="B280" s="6" t="s">
        <v>702</v>
      </c>
      <c r="C280" s="6" t="s">
        <v>703</v>
      </c>
    </row>
    <row r="281" spans="1:3" s="2" customFormat="1" x14ac:dyDescent="0.15">
      <c r="A281" s="5">
        <v>280</v>
      </c>
      <c r="B281" s="6" t="s">
        <v>568</v>
      </c>
      <c r="C281" s="6" t="s">
        <v>569</v>
      </c>
    </row>
    <row r="282" spans="1:3" s="2" customFormat="1" x14ac:dyDescent="0.15">
      <c r="A282" s="5">
        <v>281</v>
      </c>
      <c r="B282" s="6" t="s">
        <v>1072</v>
      </c>
      <c r="C282" s="6" t="s">
        <v>1073</v>
      </c>
    </row>
    <row r="283" spans="1:3" s="2" customFormat="1" x14ac:dyDescent="0.15">
      <c r="A283" s="5">
        <v>282</v>
      </c>
      <c r="B283" s="6" t="s">
        <v>388</v>
      </c>
      <c r="C283" s="6" t="s">
        <v>389</v>
      </c>
    </row>
    <row r="284" spans="1:3" s="2" customFormat="1" x14ac:dyDescent="0.15">
      <c r="A284" s="5">
        <v>283</v>
      </c>
      <c r="B284" s="6" t="s">
        <v>1002</v>
      </c>
      <c r="C284" s="6" t="s">
        <v>1003</v>
      </c>
    </row>
    <row r="285" spans="1:3" s="2" customFormat="1" x14ac:dyDescent="0.15">
      <c r="A285" s="5">
        <v>284</v>
      </c>
      <c r="B285" s="6" t="s">
        <v>252</v>
      </c>
      <c r="C285" s="6" t="s">
        <v>253</v>
      </c>
    </row>
    <row r="286" spans="1:3" s="2" customFormat="1" x14ac:dyDescent="0.15">
      <c r="A286" s="5">
        <v>285</v>
      </c>
      <c r="B286" s="6" t="s">
        <v>554</v>
      </c>
      <c r="C286" s="6" t="s">
        <v>555</v>
      </c>
    </row>
    <row r="287" spans="1:3" s="2" customFormat="1" x14ac:dyDescent="0.15">
      <c r="A287" s="5">
        <v>286</v>
      </c>
      <c r="B287" s="6" t="s">
        <v>1024</v>
      </c>
      <c r="C287" s="6" t="s">
        <v>1025</v>
      </c>
    </row>
    <row r="288" spans="1:3" s="2" customFormat="1" x14ac:dyDescent="0.15">
      <c r="A288" s="5">
        <v>287</v>
      </c>
      <c r="B288" s="6" t="s">
        <v>390</v>
      </c>
      <c r="C288" s="6" t="s">
        <v>391</v>
      </c>
    </row>
    <row r="289" spans="1:3" s="2" customFormat="1" x14ac:dyDescent="0.15">
      <c r="A289" s="5">
        <v>288</v>
      </c>
      <c r="B289" s="6" t="s">
        <v>348</v>
      </c>
      <c r="C289" s="6" t="s">
        <v>349</v>
      </c>
    </row>
    <row r="290" spans="1:3" s="2" customFormat="1" x14ac:dyDescent="0.15">
      <c r="A290" s="5">
        <v>289</v>
      </c>
      <c r="B290" s="6" t="s">
        <v>246</v>
      </c>
      <c r="C290" s="6" t="s">
        <v>247</v>
      </c>
    </row>
    <row r="291" spans="1:3" s="2" customFormat="1" x14ac:dyDescent="0.15">
      <c r="A291" s="5">
        <v>290</v>
      </c>
      <c r="B291" s="6" t="s">
        <v>870</v>
      </c>
      <c r="C291" s="6" t="s">
        <v>871</v>
      </c>
    </row>
    <row r="292" spans="1:3" s="2" customFormat="1" x14ac:dyDescent="0.15">
      <c r="A292" s="5">
        <v>291</v>
      </c>
      <c r="B292" s="6" t="s">
        <v>422</v>
      </c>
      <c r="C292" s="6" t="s">
        <v>423</v>
      </c>
    </row>
    <row r="293" spans="1:3" s="2" customFormat="1" x14ac:dyDescent="0.15">
      <c r="A293" s="5">
        <v>292</v>
      </c>
      <c r="B293" s="6" t="s">
        <v>566</v>
      </c>
      <c r="C293" s="6" t="s">
        <v>567</v>
      </c>
    </row>
    <row r="294" spans="1:3" s="2" customFormat="1" x14ac:dyDescent="0.15">
      <c r="A294" s="5">
        <v>293</v>
      </c>
      <c r="B294" s="6" t="s">
        <v>208</v>
      </c>
      <c r="C294" s="6" t="s">
        <v>209</v>
      </c>
    </row>
    <row r="295" spans="1:3" s="2" customFormat="1" x14ac:dyDescent="0.15">
      <c r="A295" s="5">
        <v>294</v>
      </c>
      <c r="B295" s="6" t="s">
        <v>1050</v>
      </c>
      <c r="C295" s="6" t="s">
        <v>1051</v>
      </c>
    </row>
    <row r="296" spans="1:3" s="2" customFormat="1" x14ac:dyDescent="0.15">
      <c r="A296" s="5">
        <v>295</v>
      </c>
      <c r="B296" s="6" t="s">
        <v>580</v>
      </c>
      <c r="C296" s="6" t="s">
        <v>581</v>
      </c>
    </row>
    <row r="297" spans="1:3" s="2" customFormat="1" x14ac:dyDescent="0.15">
      <c r="A297" s="5">
        <v>296</v>
      </c>
      <c r="B297" s="6" t="s">
        <v>318</v>
      </c>
      <c r="C297" s="6" t="s">
        <v>319</v>
      </c>
    </row>
    <row r="298" spans="1:3" s="2" customFormat="1" x14ac:dyDescent="0.15">
      <c r="A298" s="5">
        <v>297</v>
      </c>
      <c r="B298" s="6" t="s">
        <v>70</v>
      </c>
      <c r="C298" s="6" t="s">
        <v>71</v>
      </c>
    </row>
    <row r="299" spans="1:3" s="2" customFormat="1" x14ac:dyDescent="0.15">
      <c r="A299" s="5">
        <v>298</v>
      </c>
      <c r="B299" s="6" t="s">
        <v>656</v>
      </c>
      <c r="C299" s="6" t="s">
        <v>657</v>
      </c>
    </row>
    <row r="300" spans="1:3" s="2" customFormat="1" x14ac:dyDescent="0.15">
      <c r="A300" s="5">
        <v>299</v>
      </c>
      <c r="B300" s="6" t="s">
        <v>976</v>
      </c>
      <c r="C300" s="6" t="s">
        <v>977</v>
      </c>
    </row>
    <row r="301" spans="1:3" s="2" customFormat="1" x14ac:dyDescent="0.15">
      <c r="A301" s="5">
        <v>300</v>
      </c>
      <c r="B301" s="6" t="s">
        <v>378</v>
      </c>
      <c r="C301" s="6" t="s">
        <v>379</v>
      </c>
    </row>
    <row r="302" spans="1:3" s="2" customFormat="1" x14ac:dyDescent="0.15">
      <c r="A302" s="5">
        <v>301</v>
      </c>
      <c r="B302" s="6" t="s">
        <v>950</v>
      </c>
      <c r="C302" s="6" t="s">
        <v>951</v>
      </c>
    </row>
    <row r="303" spans="1:3" s="2" customFormat="1" x14ac:dyDescent="0.15">
      <c r="A303" s="5">
        <v>302</v>
      </c>
      <c r="B303" s="6" t="s">
        <v>316</v>
      </c>
      <c r="C303" s="6" t="s">
        <v>317</v>
      </c>
    </row>
    <row r="304" spans="1:3" s="2" customFormat="1" x14ac:dyDescent="0.15">
      <c r="A304" s="5">
        <v>303</v>
      </c>
      <c r="B304" s="6" t="s">
        <v>124</v>
      </c>
      <c r="C304" s="6" t="s">
        <v>125</v>
      </c>
    </row>
    <row r="305" spans="1:3" s="2" customFormat="1" x14ac:dyDescent="0.15">
      <c r="A305" s="5">
        <v>304</v>
      </c>
      <c r="B305" s="6" t="s">
        <v>104</v>
      </c>
      <c r="C305" s="6" t="s">
        <v>105</v>
      </c>
    </row>
    <row r="306" spans="1:3" s="2" customFormat="1" x14ac:dyDescent="0.15">
      <c r="A306" s="5">
        <v>305</v>
      </c>
      <c r="B306" s="6" t="s">
        <v>190</v>
      </c>
      <c r="C306" s="6" t="s">
        <v>191</v>
      </c>
    </row>
    <row r="307" spans="1:3" s="2" customFormat="1" x14ac:dyDescent="0.15">
      <c r="A307" s="5">
        <v>306</v>
      </c>
      <c r="B307" s="6" t="s">
        <v>374</v>
      </c>
      <c r="C307" s="6" t="s">
        <v>375</v>
      </c>
    </row>
    <row r="308" spans="1:3" s="2" customFormat="1" x14ac:dyDescent="0.15">
      <c r="A308" s="5">
        <v>307</v>
      </c>
      <c r="B308" s="6" t="s">
        <v>722</v>
      </c>
      <c r="C308" s="6" t="s">
        <v>723</v>
      </c>
    </row>
    <row r="309" spans="1:3" s="2" customFormat="1" x14ac:dyDescent="0.15">
      <c r="A309" s="5">
        <v>308</v>
      </c>
      <c r="B309" s="6" t="s">
        <v>1076</v>
      </c>
      <c r="C309" s="6" t="s">
        <v>1077</v>
      </c>
    </row>
    <row r="310" spans="1:3" s="2" customFormat="1" x14ac:dyDescent="0.15">
      <c r="A310" s="5">
        <v>309</v>
      </c>
      <c r="B310" s="6" t="s">
        <v>748</v>
      </c>
      <c r="C310" s="6" t="s">
        <v>749</v>
      </c>
    </row>
    <row r="311" spans="1:3" s="2" customFormat="1" x14ac:dyDescent="0.15">
      <c r="A311" s="5">
        <v>310</v>
      </c>
      <c r="B311" s="6" t="s">
        <v>560</v>
      </c>
      <c r="C311" s="6" t="s">
        <v>561</v>
      </c>
    </row>
    <row r="312" spans="1:3" s="2" customFormat="1" x14ac:dyDescent="0.15">
      <c r="A312" s="5">
        <v>311</v>
      </c>
      <c r="B312" s="6" t="s">
        <v>686</v>
      </c>
      <c r="C312" s="6" t="s">
        <v>687</v>
      </c>
    </row>
    <row r="313" spans="1:3" s="2" customFormat="1" x14ac:dyDescent="0.15">
      <c r="A313" s="5">
        <v>312</v>
      </c>
      <c r="B313" s="6" t="s">
        <v>298</v>
      </c>
      <c r="C313" s="6" t="s">
        <v>299</v>
      </c>
    </row>
    <row r="314" spans="1:3" s="2" customFormat="1" x14ac:dyDescent="0.15">
      <c r="A314" s="5">
        <v>313</v>
      </c>
      <c r="B314" s="6" t="s">
        <v>460</v>
      </c>
      <c r="C314" s="6" t="s">
        <v>461</v>
      </c>
    </row>
    <row r="315" spans="1:3" s="2" customFormat="1" x14ac:dyDescent="0.15">
      <c r="A315" s="5">
        <v>314</v>
      </c>
      <c r="B315" s="6" t="s">
        <v>904</v>
      </c>
      <c r="C315" s="6" t="s">
        <v>905</v>
      </c>
    </row>
    <row r="316" spans="1:3" s="2" customFormat="1" x14ac:dyDescent="0.15">
      <c r="A316" s="5">
        <v>315</v>
      </c>
      <c r="B316" s="6" t="s">
        <v>990</v>
      </c>
      <c r="C316" s="6" t="s">
        <v>991</v>
      </c>
    </row>
    <row r="317" spans="1:3" s="2" customFormat="1" x14ac:dyDescent="0.15">
      <c r="A317" s="5">
        <v>316</v>
      </c>
      <c r="B317" s="6" t="s">
        <v>1086</v>
      </c>
      <c r="C317" s="6" t="s">
        <v>1087</v>
      </c>
    </row>
    <row r="318" spans="1:3" s="2" customFormat="1" x14ac:dyDescent="0.15">
      <c r="A318" s="5">
        <v>317</v>
      </c>
      <c r="B318" s="6" t="s">
        <v>204</v>
      </c>
      <c r="C318" s="6" t="s">
        <v>205</v>
      </c>
    </row>
    <row r="319" spans="1:3" s="2" customFormat="1" x14ac:dyDescent="0.15">
      <c r="A319" s="5">
        <v>318</v>
      </c>
      <c r="B319" s="6" t="s">
        <v>552</v>
      </c>
      <c r="C319" s="6" t="s">
        <v>553</v>
      </c>
    </row>
    <row r="320" spans="1:3" s="2" customFormat="1" x14ac:dyDescent="0.15">
      <c r="A320" s="5">
        <v>319</v>
      </c>
      <c r="B320" s="6" t="s">
        <v>658</v>
      </c>
      <c r="C320" s="6" t="s">
        <v>659</v>
      </c>
    </row>
    <row r="321" spans="1:3" s="2" customFormat="1" x14ac:dyDescent="0.15">
      <c r="A321" s="5">
        <v>320</v>
      </c>
      <c r="B321" s="6" t="s">
        <v>1006</v>
      </c>
      <c r="C321" s="6" t="s">
        <v>1007</v>
      </c>
    </row>
  </sheetData>
  <phoneticPr fontId="4" type="noConversion"/>
  <conditionalFormatting sqref="B1:B321">
    <cfRule type="duplicateValues" dxfId="4" priority="6"/>
  </conditionalFormatting>
  <conditionalFormatting sqref="A1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1"/>
  <sheetViews>
    <sheetView topLeftCell="A76" workbookViewId="0">
      <selection activeCell="E5" sqref="E5"/>
    </sheetView>
  </sheetViews>
  <sheetFormatPr defaultRowHeight="14.25" x14ac:dyDescent="0.15"/>
  <cols>
    <col min="1" max="1" width="7.75" style="1" customWidth="1"/>
    <col min="2" max="2" width="13.875" style="2" bestFit="1" customWidth="1"/>
    <col min="3" max="3" width="17" style="2" customWidth="1"/>
    <col min="4" max="16384" width="9" style="2"/>
  </cols>
  <sheetData>
    <row r="1" spans="1:3" x14ac:dyDescent="0.15">
      <c r="A1" s="8" t="s">
        <v>1092</v>
      </c>
      <c r="B1" s="8" t="s">
        <v>0</v>
      </c>
      <c r="C1" s="8" t="s">
        <v>1</v>
      </c>
    </row>
    <row r="2" spans="1:3" x14ac:dyDescent="0.15">
      <c r="A2" s="5">
        <v>1</v>
      </c>
      <c r="B2" s="6" t="s">
        <v>22</v>
      </c>
      <c r="C2" s="6" t="s">
        <v>23</v>
      </c>
    </row>
    <row r="3" spans="1:3" x14ac:dyDescent="0.15">
      <c r="A3" s="5">
        <v>2</v>
      </c>
      <c r="B3" s="6" t="s">
        <v>50</v>
      </c>
      <c r="C3" s="6" t="s">
        <v>51</v>
      </c>
    </row>
    <row r="4" spans="1:3" x14ac:dyDescent="0.15">
      <c r="A4" s="5">
        <v>3</v>
      </c>
      <c r="B4" s="6" t="s">
        <v>52</v>
      </c>
      <c r="C4" s="6" t="s">
        <v>53</v>
      </c>
    </row>
    <row r="5" spans="1:3" x14ac:dyDescent="0.15">
      <c r="A5" s="5">
        <v>4</v>
      </c>
      <c r="B5" s="6" t="s">
        <v>844</v>
      </c>
      <c r="C5" s="6" t="s">
        <v>845</v>
      </c>
    </row>
    <row r="6" spans="1:3" x14ac:dyDescent="0.15">
      <c r="A6" s="5">
        <v>5</v>
      </c>
      <c r="B6" s="6" t="s">
        <v>798</v>
      </c>
      <c r="C6" s="6" t="s">
        <v>799</v>
      </c>
    </row>
    <row r="7" spans="1:3" x14ac:dyDescent="0.15">
      <c r="A7" s="5">
        <v>6</v>
      </c>
      <c r="B7" s="6" t="s">
        <v>852</v>
      </c>
      <c r="C7" s="6" t="s">
        <v>853</v>
      </c>
    </row>
    <row r="8" spans="1:3" x14ac:dyDescent="0.15">
      <c r="A8" s="5">
        <v>7</v>
      </c>
      <c r="B8" s="6" t="s">
        <v>128</v>
      </c>
      <c r="C8" s="6" t="s">
        <v>129</v>
      </c>
    </row>
    <row r="9" spans="1:3" x14ac:dyDescent="0.15">
      <c r="A9" s="5">
        <v>8</v>
      </c>
      <c r="B9" s="6" t="s">
        <v>130</v>
      </c>
      <c r="C9" s="6" t="s">
        <v>131</v>
      </c>
    </row>
    <row r="10" spans="1:3" x14ac:dyDescent="0.15">
      <c r="A10" s="5">
        <v>9</v>
      </c>
      <c r="B10" s="6" t="s">
        <v>160</v>
      </c>
      <c r="C10" s="6" t="s">
        <v>161</v>
      </c>
    </row>
    <row r="11" spans="1:3" x14ac:dyDescent="0.15">
      <c r="A11" s="5">
        <v>10</v>
      </c>
      <c r="B11" s="6" t="s">
        <v>186</v>
      </c>
      <c r="C11" s="6" t="s">
        <v>187</v>
      </c>
    </row>
    <row r="12" spans="1:3" x14ac:dyDescent="0.15">
      <c r="A12" s="5">
        <v>11</v>
      </c>
      <c r="B12" s="6" t="s">
        <v>810</v>
      </c>
      <c r="C12" s="6" t="s">
        <v>811</v>
      </c>
    </row>
    <row r="13" spans="1:3" x14ac:dyDescent="0.15">
      <c r="A13" s="5">
        <v>12</v>
      </c>
      <c r="B13" s="6" t="s">
        <v>760</v>
      </c>
      <c r="C13" s="6" t="s">
        <v>761</v>
      </c>
    </row>
    <row r="14" spans="1:3" x14ac:dyDescent="0.15">
      <c r="A14" s="5">
        <v>13</v>
      </c>
      <c r="B14" s="6" t="s">
        <v>228</v>
      </c>
      <c r="C14" s="6" t="s">
        <v>229</v>
      </c>
    </row>
    <row r="15" spans="1:3" x14ac:dyDescent="0.15">
      <c r="A15" s="5">
        <v>14</v>
      </c>
      <c r="B15" s="6" t="s">
        <v>240</v>
      </c>
      <c r="C15" s="6" t="s">
        <v>241</v>
      </c>
    </row>
    <row r="16" spans="1:3" x14ac:dyDescent="0.15">
      <c r="A16" s="5">
        <v>15</v>
      </c>
      <c r="B16" s="6" t="s">
        <v>244</v>
      </c>
      <c r="C16" s="6" t="s">
        <v>245</v>
      </c>
    </row>
    <row r="17" spans="1:3" x14ac:dyDescent="0.15">
      <c r="A17" s="5">
        <v>16</v>
      </c>
      <c r="B17" s="6" t="s">
        <v>254</v>
      </c>
      <c r="C17" s="6" t="s">
        <v>255</v>
      </c>
    </row>
    <row r="18" spans="1:3" x14ac:dyDescent="0.15">
      <c r="A18" s="5">
        <v>17</v>
      </c>
      <c r="B18" s="6" t="s">
        <v>260</v>
      </c>
      <c r="C18" s="6" t="s">
        <v>261</v>
      </c>
    </row>
    <row r="19" spans="1:3" x14ac:dyDescent="0.15">
      <c r="A19" s="5">
        <v>18</v>
      </c>
      <c r="B19" s="6" t="s">
        <v>270</v>
      </c>
      <c r="C19" s="6" t="s">
        <v>271</v>
      </c>
    </row>
    <row r="20" spans="1:3" x14ac:dyDescent="0.15">
      <c r="A20" s="5">
        <v>19</v>
      </c>
      <c r="B20" s="6" t="s">
        <v>752</v>
      </c>
      <c r="C20" s="6" t="s">
        <v>753</v>
      </c>
    </row>
    <row r="21" spans="1:3" x14ac:dyDescent="0.15">
      <c r="A21" s="5">
        <v>20</v>
      </c>
      <c r="B21" s="6" t="s">
        <v>294</v>
      </c>
      <c r="C21" s="6" t="s">
        <v>295</v>
      </c>
    </row>
    <row r="22" spans="1:3" x14ac:dyDescent="0.15">
      <c r="A22" s="5">
        <v>21</v>
      </c>
      <c r="B22" s="6" t="s">
        <v>306</v>
      </c>
      <c r="C22" s="6" t="s">
        <v>307</v>
      </c>
    </row>
    <row r="23" spans="1:3" x14ac:dyDescent="0.15">
      <c r="A23" s="5">
        <v>22</v>
      </c>
      <c r="B23" s="6" t="s">
        <v>850</v>
      </c>
      <c r="C23" s="6" t="s">
        <v>851</v>
      </c>
    </row>
    <row r="24" spans="1:3" x14ac:dyDescent="0.15">
      <c r="A24" s="5">
        <v>23</v>
      </c>
      <c r="B24" s="6" t="s">
        <v>816</v>
      </c>
      <c r="C24" s="6" t="s">
        <v>817</v>
      </c>
    </row>
    <row r="25" spans="1:3" x14ac:dyDescent="0.15">
      <c r="A25" s="5">
        <v>24</v>
      </c>
      <c r="B25" s="6" t="s">
        <v>328</v>
      </c>
      <c r="C25" s="6" t="s">
        <v>329</v>
      </c>
    </row>
    <row r="26" spans="1:3" x14ac:dyDescent="0.15">
      <c r="A26" s="5">
        <v>25</v>
      </c>
      <c r="B26" s="6" t="s">
        <v>380</v>
      </c>
      <c r="C26" s="6" t="s">
        <v>381</v>
      </c>
    </row>
    <row r="27" spans="1:3" x14ac:dyDescent="0.15">
      <c r="A27" s="5">
        <v>26</v>
      </c>
      <c r="B27" s="6" t="s">
        <v>788</v>
      </c>
      <c r="C27" s="6" t="s">
        <v>789</v>
      </c>
    </row>
    <row r="28" spans="1:3" x14ac:dyDescent="0.15">
      <c r="A28" s="5">
        <v>27</v>
      </c>
      <c r="B28" s="6" t="s">
        <v>802</v>
      </c>
      <c r="C28" s="6" t="s">
        <v>803</v>
      </c>
    </row>
    <row r="29" spans="1:3" x14ac:dyDescent="0.15">
      <c r="A29" s="5">
        <v>28</v>
      </c>
      <c r="B29" s="6" t="s">
        <v>438</v>
      </c>
      <c r="C29" s="6" t="s">
        <v>439</v>
      </c>
    </row>
    <row r="30" spans="1:3" x14ac:dyDescent="0.15">
      <c r="A30" s="5">
        <v>29</v>
      </c>
      <c r="B30" s="6" t="s">
        <v>818</v>
      </c>
      <c r="C30" s="6" t="s">
        <v>819</v>
      </c>
    </row>
    <row r="31" spans="1:3" x14ac:dyDescent="0.15">
      <c r="A31" s="5">
        <v>30</v>
      </c>
      <c r="B31" s="6" t="s">
        <v>828</v>
      </c>
      <c r="C31" s="6" t="s">
        <v>829</v>
      </c>
    </row>
    <row r="32" spans="1:3" x14ac:dyDescent="0.15">
      <c r="A32" s="5">
        <v>31</v>
      </c>
      <c r="B32" s="6" t="s">
        <v>496</v>
      </c>
      <c r="C32" s="6" t="s">
        <v>497</v>
      </c>
    </row>
    <row r="33" spans="1:3" x14ac:dyDescent="0.15">
      <c r="A33" s="5">
        <v>32</v>
      </c>
      <c r="B33" s="6" t="s">
        <v>510</v>
      </c>
      <c r="C33" s="6" t="s">
        <v>511</v>
      </c>
    </row>
    <row r="34" spans="1:3" x14ac:dyDescent="0.15">
      <c r="A34" s="5">
        <v>33</v>
      </c>
      <c r="B34" s="6" t="s">
        <v>536</v>
      </c>
      <c r="C34" s="6" t="s">
        <v>537</v>
      </c>
    </row>
    <row r="35" spans="1:3" x14ac:dyDescent="0.15">
      <c r="A35" s="5">
        <v>34</v>
      </c>
      <c r="B35" s="6" t="s">
        <v>550</v>
      </c>
      <c r="C35" s="6" t="s">
        <v>551</v>
      </c>
    </row>
    <row r="36" spans="1:3" x14ac:dyDescent="0.15">
      <c r="A36" s="5">
        <v>35</v>
      </c>
      <c r="B36" s="6" t="s">
        <v>772</v>
      </c>
      <c r="C36" s="6" t="s">
        <v>773</v>
      </c>
    </row>
    <row r="37" spans="1:3" x14ac:dyDescent="0.15">
      <c r="A37" s="5">
        <v>36</v>
      </c>
      <c r="B37" s="6" t="s">
        <v>766</v>
      </c>
      <c r="C37" s="6" t="s">
        <v>767</v>
      </c>
    </row>
    <row r="38" spans="1:3" x14ac:dyDescent="0.15">
      <c r="A38" s="5">
        <v>37</v>
      </c>
      <c r="B38" s="6" t="s">
        <v>800</v>
      </c>
      <c r="C38" s="6" t="s">
        <v>801</v>
      </c>
    </row>
    <row r="39" spans="1:3" x14ac:dyDescent="0.15">
      <c r="A39" s="5">
        <v>38</v>
      </c>
      <c r="B39" s="6" t="s">
        <v>576</v>
      </c>
      <c r="C39" s="6" t="s">
        <v>577</v>
      </c>
    </row>
    <row r="40" spans="1:3" x14ac:dyDescent="0.15">
      <c r="A40" s="5">
        <v>39</v>
      </c>
      <c r="B40" s="6" t="s">
        <v>858</v>
      </c>
      <c r="C40" s="6" t="s">
        <v>859</v>
      </c>
    </row>
    <row r="41" spans="1:3" x14ac:dyDescent="0.15">
      <c r="A41" s="5">
        <v>40</v>
      </c>
      <c r="B41" s="6" t="s">
        <v>584</v>
      </c>
      <c r="C41" s="6" t="s">
        <v>585</v>
      </c>
    </row>
    <row r="42" spans="1:3" x14ac:dyDescent="0.15">
      <c r="A42" s="5">
        <v>41</v>
      </c>
      <c r="B42" s="6" t="s">
        <v>608</v>
      </c>
      <c r="C42" s="6" t="s">
        <v>609</v>
      </c>
    </row>
    <row r="43" spans="1:3" x14ac:dyDescent="0.15">
      <c r="A43" s="5">
        <v>42</v>
      </c>
      <c r="B43" s="6" t="s">
        <v>612</v>
      </c>
      <c r="C43" s="6" t="s">
        <v>613</v>
      </c>
    </row>
    <row r="44" spans="1:3" x14ac:dyDescent="0.15">
      <c r="A44" s="5">
        <v>43</v>
      </c>
      <c r="B44" s="6" t="s">
        <v>826</v>
      </c>
      <c r="C44" s="6" t="s">
        <v>827</v>
      </c>
    </row>
    <row r="45" spans="1:3" x14ac:dyDescent="0.15">
      <c r="A45" s="5">
        <v>44</v>
      </c>
      <c r="B45" s="6" t="s">
        <v>642</v>
      </c>
      <c r="C45" s="6" t="s">
        <v>643</v>
      </c>
    </row>
    <row r="46" spans="1:3" x14ac:dyDescent="0.15">
      <c r="A46" s="5">
        <v>45</v>
      </c>
      <c r="B46" s="6" t="s">
        <v>754</v>
      </c>
      <c r="C46" s="6" t="s">
        <v>755</v>
      </c>
    </row>
    <row r="47" spans="1:3" x14ac:dyDescent="0.15">
      <c r="A47" s="5">
        <v>46</v>
      </c>
      <c r="B47" s="6" t="s">
        <v>838</v>
      </c>
      <c r="C47" s="6" t="s">
        <v>839</v>
      </c>
    </row>
    <row r="48" spans="1:3" x14ac:dyDescent="0.15">
      <c r="A48" s="5">
        <v>47</v>
      </c>
      <c r="B48" s="6" t="s">
        <v>794</v>
      </c>
      <c r="C48" s="6" t="s">
        <v>795</v>
      </c>
    </row>
    <row r="49" spans="1:3" x14ac:dyDescent="0.15">
      <c r="A49" s="5">
        <v>48</v>
      </c>
      <c r="B49" s="6" t="s">
        <v>764</v>
      </c>
      <c r="C49" s="6" t="s">
        <v>765</v>
      </c>
    </row>
    <row r="50" spans="1:3" x14ac:dyDescent="0.15">
      <c r="A50" s="5">
        <v>49</v>
      </c>
      <c r="B50" s="6" t="s">
        <v>662</v>
      </c>
      <c r="C50" s="6" t="s">
        <v>663</v>
      </c>
    </row>
    <row r="51" spans="1:3" x14ac:dyDescent="0.15">
      <c r="A51" s="5">
        <v>50</v>
      </c>
      <c r="B51" s="6" t="s">
        <v>670</v>
      </c>
      <c r="C51" s="6" t="s">
        <v>671</v>
      </c>
    </row>
    <row r="52" spans="1:3" x14ac:dyDescent="0.15">
      <c r="A52" s="5">
        <v>51</v>
      </c>
      <c r="B52" s="6" t="s">
        <v>674</v>
      </c>
      <c r="C52" s="6" t="s">
        <v>675</v>
      </c>
    </row>
    <row r="53" spans="1:3" x14ac:dyDescent="0.15">
      <c r="A53" s="5">
        <v>52</v>
      </c>
      <c r="B53" s="6" t="s">
        <v>688</v>
      </c>
      <c r="C53" s="6" t="s">
        <v>689</v>
      </c>
    </row>
    <row r="54" spans="1:3" x14ac:dyDescent="0.15">
      <c r="A54" s="5">
        <v>53</v>
      </c>
      <c r="B54" s="6" t="s">
        <v>690</v>
      </c>
      <c r="C54" s="6" t="s">
        <v>691</v>
      </c>
    </row>
    <row r="55" spans="1:3" x14ac:dyDescent="0.15">
      <c r="A55" s="5">
        <v>54</v>
      </c>
      <c r="B55" s="6" t="s">
        <v>696</v>
      </c>
      <c r="C55" s="6" t="s">
        <v>697</v>
      </c>
    </row>
    <row r="56" spans="1:3" x14ac:dyDescent="0.15">
      <c r="A56" s="5">
        <v>55</v>
      </c>
      <c r="B56" s="6" t="s">
        <v>716</v>
      </c>
      <c r="C56" s="6" t="s">
        <v>717</v>
      </c>
    </row>
    <row r="57" spans="1:3" x14ac:dyDescent="0.15">
      <c r="A57" s="5">
        <v>56</v>
      </c>
      <c r="B57" s="6" t="s">
        <v>738</v>
      </c>
      <c r="C57" s="6" t="s">
        <v>739</v>
      </c>
    </row>
    <row r="58" spans="1:3" x14ac:dyDescent="0.15">
      <c r="A58" s="5">
        <v>57</v>
      </c>
      <c r="B58" s="6" t="s">
        <v>834</v>
      </c>
      <c r="C58" s="6" t="s">
        <v>835</v>
      </c>
    </row>
    <row r="59" spans="1:3" x14ac:dyDescent="0.15">
      <c r="A59" s="5">
        <v>58</v>
      </c>
      <c r="B59" s="6" t="s">
        <v>808</v>
      </c>
      <c r="C59" s="6" t="s">
        <v>809</v>
      </c>
    </row>
    <row r="60" spans="1:3" x14ac:dyDescent="0.15">
      <c r="A60" s="5">
        <v>59</v>
      </c>
      <c r="B60" s="6" t="s">
        <v>860</v>
      </c>
      <c r="C60" s="6" t="s">
        <v>861</v>
      </c>
    </row>
    <row r="61" spans="1:3" x14ac:dyDescent="0.15">
      <c r="A61" s="5">
        <v>60</v>
      </c>
      <c r="B61" s="6" t="s">
        <v>786</v>
      </c>
      <c r="C61" s="6" t="s">
        <v>787</v>
      </c>
    </row>
    <row r="62" spans="1:3" x14ac:dyDescent="0.15">
      <c r="A62" s="5">
        <v>61</v>
      </c>
      <c r="B62" s="6" t="s">
        <v>756</v>
      </c>
      <c r="C62" s="6" t="s">
        <v>757</v>
      </c>
    </row>
    <row r="63" spans="1:3" x14ac:dyDescent="0.15">
      <c r="A63" s="5">
        <v>62</v>
      </c>
      <c r="B63" s="6" t="s">
        <v>776</v>
      </c>
      <c r="C63" s="6" t="s">
        <v>777</v>
      </c>
    </row>
    <row r="64" spans="1:3" x14ac:dyDescent="0.15">
      <c r="A64" s="5">
        <v>63</v>
      </c>
      <c r="B64" s="6" t="s">
        <v>812</v>
      </c>
      <c r="C64" s="6" t="s">
        <v>813</v>
      </c>
    </row>
    <row r="65" spans="1:3" x14ac:dyDescent="0.15">
      <c r="A65" s="5">
        <v>64</v>
      </c>
      <c r="B65" s="6" t="s">
        <v>820</v>
      </c>
      <c r="C65" s="6" t="s">
        <v>821</v>
      </c>
    </row>
    <row r="66" spans="1:3" x14ac:dyDescent="0.15">
      <c r="A66" s="5">
        <v>65</v>
      </c>
      <c r="B66" s="6" t="s">
        <v>840</v>
      </c>
      <c r="C66" s="6" t="s">
        <v>841</v>
      </c>
    </row>
    <row r="67" spans="1:3" x14ac:dyDescent="0.15">
      <c r="A67" s="5">
        <v>66</v>
      </c>
      <c r="B67" s="6" t="s">
        <v>846</v>
      </c>
      <c r="C67" s="6" t="s">
        <v>847</v>
      </c>
    </row>
    <row r="68" spans="1:3" x14ac:dyDescent="0.15">
      <c r="A68" s="5">
        <v>67</v>
      </c>
      <c r="B68" s="6" t="s">
        <v>836</v>
      </c>
      <c r="C68" s="6" t="s">
        <v>837</v>
      </c>
    </row>
    <row r="69" spans="1:3" x14ac:dyDescent="0.15">
      <c r="A69" s="5">
        <v>68</v>
      </c>
      <c r="B69" s="6" t="s">
        <v>872</v>
      </c>
      <c r="C69" s="6" t="s">
        <v>873</v>
      </c>
    </row>
    <row r="70" spans="1:3" x14ac:dyDescent="0.15">
      <c r="A70" s="5">
        <v>69</v>
      </c>
      <c r="B70" s="6" t="s">
        <v>874</v>
      </c>
      <c r="C70" s="6" t="s">
        <v>875</v>
      </c>
    </row>
    <row r="71" spans="1:3" x14ac:dyDescent="0.15">
      <c r="A71" s="5">
        <v>70</v>
      </c>
      <c r="B71" s="6" t="s">
        <v>796</v>
      </c>
      <c r="C71" s="6" t="s">
        <v>797</v>
      </c>
    </row>
    <row r="72" spans="1:3" x14ac:dyDescent="0.15">
      <c r="A72" s="5">
        <v>71</v>
      </c>
      <c r="B72" s="6" t="s">
        <v>750</v>
      </c>
      <c r="C72" s="6" t="s">
        <v>751</v>
      </c>
    </row>
    <row r="73" spans="1:3" x14ac:dyDescent="0.15">
      <c r="A73" s="5">
        <v>72</v>
      </c>
      <c r="B73" s="6" t="s">
        <v>814</v>
      </c>
      <c r="C73" s="6" t="s">
        <v>815</v>
      </c>
    </row>
    <row r="74" spans="1:3" x14ac:dyDescent="0.15">
      <c r="A74" s="5">
        <v>73</v>
      </c>
      <c r="B74" s="6" t="s">
        <v>928</v>
      </c>
      <c r="C74" s="6" t="s">
        <v>929</v>
      </c>
    </row>
    <row r="75" spans="1:3" x14ac:dyDescent="0.15">
      <c r="A75" s="5">
        <v>74</v>
      </c>
      <c r="B75" s="6" t="s">
        <v>932</v>
      </c>
      <c r="C75" s="6" t="s">
        <v>933</v>
      </c>
    </row>
    <row r="76" spans="1:3" x14ac:dyDescent="0.15">
      <c r="A76" s="5">
        <v>75</v>
      </c>
      <c r="B76" s="6" t="s">
        <v>946</v>
      </c>
      <c r="C76" s="6" t="s">
        <v>947</v>
      </c>
    </row>
    <row r="77" spans="1:3" x14ac:dyDescent="0.15">
      <c r="A77" s="5">
        <v>76</v>
      </c>
      <c r="B77" s="6" t="s">
        <v>948</v>
      </c>
      <c r="C77" s="6" t="s">
        <v>949</v>
      </c>
    </row>
    <row r="78" spans="1:3" x14ac:dyDescent="0.15">
      <c r="A78" s="5">
        <v>77</v>
      </c>
      <c r="B78" s="6" t="s">
        <v>962</v>
      </c>
      <c r="C78" s="6" t="s">
        <v>963</v>
      </c>
    </row>
    <row r="79" spans="1:3" x14ac:dyDescent="0.15">
      <c r="A79" s="5">
        <v>78</v>
      </c>
      <c r="B79" s="6" t="s">
        <v>804</v>
      </c>
      <c r="C79" s="6" t="s">
        <v>805</v>
      </c>
    </row>
    <row r="80" spans="1:3" x14ac:dyDescent="0.15">
      <c r="A80" s="5">
        <v>79</v>
      </c>
      <c r="B80" s="6" t="s">
        <v>988</v>
      </c>
      <c r="C80" s="6" t="s">
        <v>989</v>
      </c>
    </row>
    <row r="81" spans="1:3" x14ac:dyDescent="0.15">
      <c r="A81" s="5">
        <v>80</v>
      </c>
      <c r="B81" s="6" t="s">
        <v>992</v>
      </c>
      <c r="C81" s="6" t="s">
        <v>993</v>
      </c>
    </row>
    <row r="82" spans="1:3" x14ac:dyDescent="0.15">
      <c r="A82" s="5">
        <v>81</v>
      </c>
      <c r="B82" s="6" t="s">
        <v>854</v>
      </c>
      <c r="C82" s="6" t="s">
        <v>855</v>
      </c>
    </row>
    <row r="83" spans="1:3" x14ac:dyDescent="0.15">
      <c r="A83" s="5">
        <v>82</v>
      </c>
      <c r="B83" s="6" t="s">
        <v>824</v>
      </c>
      <c r="C83" s="6" t="s">
        <v>825</v>
      </c>
    </row>
    <row r="84" spans="1:3" x14ac:dyDescent="0.15">
      <c r="A84" s="5">
        <v>83</v>
      </c>
      <c r="B84" s="6" t="s">
        <v>1034</v>
      </c>
      <c r="C84" s="6" t="s">
        <v>1035</v>
      </c>
    </row>
    <row r="85" spans="1:3" x14ac:dyDescent="0.15">
      <c r="A85" s="5">
        <v>84</v>
      </c>
      <c r="B85" s="6" t="s">
        <v>778</v>
      </c>
      <c r="C85" s="6" t="s">
        <v>779</v>
      </c>
    </row>
    <row r="86" spans="1:3" x14ac:dyDescent="0.15">
      <c r="A86" s="5">
        <v>85</v>
      </c>
      <c r="B86" s="6" t="s">
        <v>784</v>
      </c>
      <c r="C86" s="6" t="s">
        <v>785</v>
      </c>
    </row>
    <row r="87" spans="1:3" x14ac:dyDescent="0.15">
      <c r="A87" s="5">
        <v>86</v>
      </c>
      <c r="B87" s="6" t="s">
        <v>1060</v>
      </c>
      <c r="C87" s="6" t="s">
        <v>1061</v>
      </c>
    </row>
    <row r="88" spans="1:3" x14ac:dyDescent="0.15">
      <c r="A88" s="5">
        <v>87</v>
      </c>
      <c r="B88" s="6" t="s">
        <v>1062</v>
      </c>
      <c r="C88" s="6" t="s">
        <v>1063</v>
      </c>
    </row>
    <row r="89" spans="1:3" x14ac:dyDescent="0.15">
      <c r="A89" s="5">
        <v>88</v>
      </c>
      <c r="B89" s="6" t="s">
        <v>1074</v>
      </c>
      <c r="C89" s="6" t="s">
        <v>1075</v>
      </c>
    </row>
    <row r="90" spans="1:3" x14ac:dyDescent="0.15">
      <c r="A90" s="5">
        <v>89</v>
      </c>
      <c r="B90" s="6" t="s">
        <v>832</v>
      </c>
      <c r="C90" s="6" t="s">
        <v>833</v>
      </c>
    </row>
    <row r="91" spans="1:3" x14ac:dyDescent="0.15">
      <c r="A91" s="5">
        <v>90</v>
      </c>
      <c r="B91" s="6" t="s">
        <v>1080</v>
      </c>
      <c r="C91" s="6" t="s">
        <v>1081</v>
      </c>
    </row>
  </sheetData>
  <sortState ref="A2:C91">
    <sortCondition ref="B2:B91"/>
  </sortState>
  <phoneticPr fontId="4" type="noConversion"/>
  <conditionalFormatting sqref="B66:B91 B1:B28">
    <cfRule type="duplicateValues" dxfId="2" priority="4"/>
  </conditionalFormatting>
  <conditionalFormatting sqref="B29:B65">
    <cfRule type="duplicateValues" dxfId="1" priority="3"/>
  </conditionalFormatting>
  <conditionalFormatting sqref="A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18级计算机科学与技术</vt:lpstr>
      <vt:lpstr>18级软件工程</vt:lpstr>
      <vt:lpstr>18级网络工程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CNJ</dc:creator>
  <cp:lastModifiedBy>陈娜佳</cp:lastModifiedBy>
  <dcterms:created xsi:type="dcterms:W3CDTF">2015-06-05T18:17:00Z</dcterms:created>
  <dcterms:modified xsi:type="dcterms:W3CDTF">2019-04-09T01:08:28Z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